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GO GLOBAL\2018-19\"/>
    </mc:Choice>
  </mc:AlternateContent>
  <bookViews>
    <workbookView xWindow="120" yWindow="60" windowWidth="15135" windowHeight="8130"/>
  </bookViews>
  <sheets>
    <sheet name="Claim Form" sheetId="1" r:id="rId1"/>
    <sheet name="Sheet2" sheetId="2" state="hidden" r:id="rId2"/>
    <sheet name="Sheet3" sheetId="3" state="hidden" r:id="rId3"/>
  </sheets>
  <definedNames>
    <definedName name="_tasks">Sheet2!$A$1:$A$6</definedName>
    <definedName name="_xlnm.Print_Area" localSheetId="0">'Claim Form'!$B$1:$AC$59</definedName>
    <definedName name="tasks">Sheet2!$A$2:$A$6</definedName>
    <definedName name="tasks2">Sheet2!$A$1:$A$7</definedName>
  </definedNames>
  <calcPr calcId="152511"/>
</workbook>
</file>

<file path=xl/sharedStrings.xml><?xml version="1.0" encoding="utf-8"?>
<sst xmlns="http://schemas.openxmlformats.org/spreadsheetml/2006/main" count="74" uniqueCount="62">
  <si>
    <t>Liverpool John Moores University</t>
  </si>
  <si>
    <t>Full Name</t>
  </si>
  <si>
    <t>Title</t>
  </si>
  <si>
    <t>Address</t>
  </si>
  <si>
    <t>Post Code</t>
  </si>
  <si>
    <t>Bank Sort Code</t>
  </si>
  <si>
    <t>Claim Details</t>
  </si>
  <si>
    <t>Type</t>
  </si>
  <si>
    <t>Description</t>
  </si>
  <si>
    <t>Total</t>
  </si>
  <si>
    <t>Claim Relates to</t>
  </si>
  <si>
    <t>Claimants Signature</t>
  </si>
  <si>
    <t>Date</t>
  </si>
  <si>
    <t>Name (BLOCK)</t>
  </si>
  <si>
    <t>Signature</t>
  </si>
  <si>
    <t>Designation</t>
  </si>
  <si>
    <t>School / Servce Team</t>
  </si>
  <si>
    <t>Non Project</t>
  </si>
  <si>
    <t>Cost Centre</t>
  </si>
  <si>
    <t>Account</t>
  </si>
  <si>
    <t>Source of Funds</t>
  </si>
  <si>
    <t>HESA Code</t>
  </si>
  <si>
    <t>Project</t>
  </si>
  <si>
    <t>Project Number</t>
  </si>
  <si>
    <t>Task</t>
  </si>
  <si>
    <t>Expenditure Type</t>
  </si>
  <si>
    <r>
      <t>Data Protection Act 1998:</t>
    </r>
    <r>
      <rPr>
        <sz val="9"/>
        <rFont val="Arial"/>
        <family val="2"/>
      </rPr>
      <t xml:space="preserve"> LJMU requires the personal data on this form in order to process your expenses claim.  The data may be shared with the Inland Revenue or the University’s auditors for tax and auditing purposes.  The data is retained for six years after the end of the current financial year for Inland Revenue requirements</t>
    </r>
  </si>
  <si>
    <t>ACT_Staff</t>
  </si>
  <si>
    <t>ACT_Travel_Subsistence</t>
  </si>
  <si>
    <t>ACT_Consumables</t>
  </si>
  <si>
    <t>ACT_Other</t>
  </si>
  <si>
    <t>ACT_Equipment</t>
  </si>
  <si>
    <t>ACT_Non_Pay</t>
  </si>
  <si>
    <t>ACTUAL</t>
  </si>
  <si>
    <t xml:space="preserve">I certify that I have performed the duties required, incurred the above expenses and am entitled to the payment..  (If you have any queries re. this please contact the relevant Faculty Finance Officer)                        </t>
  </si>
  <si>
    <t>Person Details</t>
  </si>
  <si>
    <t>Authorisation and Financial Coding</t>
  </si>
  <si>
    <t>£   p</t>
  </si>
  <si>
    <t>Telephone no</t>
  </si>
  <si>
    <t>Date of Birth</t>
  </si>
  <si>
    <t>Account no</t>
  </si>
  <si>
    <t>Student Number</t>
  </si>
  <si>
    <t>Date/s of travel</t>
  </si>
  <si>
    <r>
      <rPr>
        <b/>
        <u/>
        <sz val="10"/>
        <rFont val="Arial"/>
        <family val="2"/>
      </rPr>
      <t>Completed forms should be sent to</t>
    </r>
    <r>
      <rPr>
        <u/>
        <sz val="10"/>
        <rFont val="Arial"/>
        <family val="2"/>
      </rPr>
      <t xml:space="preserve">: </t>
    </r>
    <r>
      <rPr>
        <b/>
        <u/>
        <sz val="10"/>
        <rFont val="Arial"/>
        <family val="2"/>
      </rPr>
      <t>Faculty Finance Officer</t>
    </r>
  </si>
  <si>
    <t>Student Expense Claim</t>
  </si>
  <si>
    <t>Reason for expense</t>
  </si>
  <si>
    <t>Programme of study</t>
  </si>
  <si>
    <t xml:space="preserve">I certify that I have incurred the expenses detailed within this claim whilst undertaking a course of study at Liverpool John Moores University </t>
  </si>
  <si>
    <t xml:space="preserve">Study Abroad Team </t>
  </si>
  <si>
    <t>Go Global Activity</t>
  </si>
  <si>
    <t>Please provide the total amount awarded in the right-hand column</t>
  </si>
  <si>
    <t>Go Global 2018-19</t>
  </si>
  <si>
    <t>3</t>
  </si>
  <si>
    <t>7</t>
  </si>
  <si>
    <t>2</t>
  </si>
  <si>
    <t>0</t>
  </si>
  <si>
    <t>5</t>
  </si>
  <si>
    <t>1</t>
  </si>
  <si>
    <t>K</t>
  </si>
  <si>
    <t>C</t>
  </si>
  <si>
    <t>L</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</si>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</sst>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Arial"/>
      <family val="2"/>
    </font>
    <font>
      <sz val="10"/>
      <name val="Arial"/>
      <family val="2"/>
    </font>
    <font>
      <b/>
      <sz val="16"/>
      <name val="Arial"/>
      <family val="2"/>
    </font>
    <font>
      <b/>
      <sz val="10"/>
      <name val="Arial"/>
      <family val="2"/>
    </font>
    <font>
      <b/>
      <sz val="10"/>
      <name val="Univers 45 Light"/>
    </font>
    <font>
      <sz val="10"/>
      <name val="Univers 45 Light"/>
    </font>
    <font>
      <sz val="9"/>
      <name val="Arial"/>
      <family val="2"/>
    </font>
    <font>
      <b/>
      <sz val="9"/>
      <name val="Arial"/>
      <family val="2"/>
    </font>
    <font>
      <u/>
      <sz val="10"/>
      <color theme="10"/>
      <name val="Arial"/>
      <family val="2"/>
    </font>
    <font>
      <sz val="11"/>
      <name val="Arial"/>
      <family val="2"/>
    </font>
    <font>
      <sz val="12"/>
      <name val="Arial"/>
      <family val="2"/>
    </font>
    <font>
      <sz val="11"/>
      <color theme="1"/>
      <name val="Arial"/>
      <family val="2"/>
    </font>
    <font>
      <b/>
      <sz val="12"/>
      <name val="Arial"/>
      <family val="2"/>
    </font>
    <font>
      <sz val="16"/>
      <name val="Arial"/>
      <family val="2"/>
    </font>
    <font>
      <b/>
      <u/>
      <sz val="10"/>
      <name val="Arial"/>
      <family val="2"/>
    </font>
    <font>
      <u/>
      <sz val="10"/>
      <name val="Arial"/>
      <family val="2"/>
    </font>
  </fonts>
  <fills count="3">
    <fill>
      <patternFill patternType="none"/>
    </fill>
    <fill>
      <patternFill patternType="gray125"/>
    </fill>
    <fill>
      <patternFill patternType="solid">
        <fgColor theme="0" tint="-0.149967955565050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10">
    <xf numFmtId="0" fontId="0" fillId="0" borderId="0" xfId="0"/>
    <xf numFmtId="0" fontId="1" fillId="0" borderId="0" xfId="0" applyFont="1" applyProtection="1"/>
    <xf numFmtId="0" fontId="2" fillId="0" borderId="0" xfId="0" applyFont="1" applyProtection="1"/>
    <xf numFmtId="0" fontId="1" fillId="0" borderId="0" xfId="0" applyFont="1" applyBorder="1" applyAlignment="1" applyProtection="1">
      <alignment horizontal="center"/>
      <protection locked="0"/>
    </xf>
    <xf numFmtId="0" fontId="1" fillId="0" borderId="0" xfId="0" applyFont="1" applyBorder="1" applyAlignment="1" applyProtection="1">
      <alignment horizontal="left"/>
      <protection locked="0"/>
    </xf>
    <xf numFmtId="0" fontId="1" fillId="0" borderId="0" xfId="0" applyFont="1" applyAlignment="1" applyProtection="1">
      <alignment wrapText="1"/>
    </xf>
    <xf numFmtId="0" fontId="4" fillId="0" borderId="0" xfId="0" applyFont="1"/>
    <xf numFmtId="0" fontId="3" fillId="0" borderId="0" xfId="0" applyFont="1" applyProtection="1"/>
    <xf numFmtId="49" fontId="1" fillId="0" borderId="0" xfId="0" applyNumberFormat="1" applyFont="1" applyBorder="1" applyProtection="1">
      <protection locked="0"/>
    </xf>
    <xf numFmtId="49" fontId="3" fillId="0" borderId="6"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5" fillId="0" borderId="0" xfId="0" applyFont="1"/>
    <xf numFmtId="0" fontId="1" fillId="0" borderId="0" xfId="0" applyFont="1" applyBorder="1" applyProtection="1">
      <protection locked="0"/>
    </xf>
    <xf numFmtId="0" fontId="1" fillId="0" borderId="0" xfId="0" applyFont="1"/>
    <xf numFmtId="49" fontId="1" fillId="0" borderId="8" xfId="0" applyNumberFormat="1" applyFont="1" applyBorder="1" applyProtection="1">
      <protection locked="0"/>
    </xf>
    <xf numFmtId="49" fontId="1" fillId="0" borderId="10"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1" fillId="0" borderId="6" xfId="0" applyNumberFormat="1" applyFont="1" applyBorder="1" applyAlignment="1" applyProtection="1">
      <alignment horizontal="center"/>
      <protection locked="0"/>
    </xf>
    <xf numFmtId="0" fontId="3" fillId="2" borderId="6" xfId="0" applyFont="1" applyFill="1" applyBorder="1" applyAlignment="1" applyProtection="1">
      <alignment horizontal="center"/>
    </xf>
    <xf numFmtId="0" fontId="1" fillId="0" borderId="0" xfId="0" applyFont="1" applyAlignment="1" applyProtection="1">
      <alignment horizontal="left"/>
    </xf>
    <xf numFmtId="0" fontId="1" fillId="0" borderId="4" xfId="0" applyFont="1" applyBorder="1" applyAlignment="1" applyProtection="1">
      <alignment horizontal="center"/>
      <protection locked="0"/>
    </xf>
    <xf numFmtId="0" fontId="0" fillId="0" borderId="0" xfId="0" applyBorder="1" applyAlignment="1"/>
    <xf numFmtId="0" fontId="1" fillId="0" borderId="0" xfId="0" applyFont="1" applyBorder="1" applyAlignment="1" applyProtection="1">
      <alignment horizontal="left" vertical="center" wrapText="1"/>
    </xf>
    <xf numFmtId="0" fontId="0" fillId="0" borderId="8" xfId="0" applyBorder="1" applyAlignment="1">
      <alignment wrapText="1"/>
    </xf>
    <xf numFmtId="0" fontId="0" fillId="0" borderId="5" xfId="0" applyBorder="1" applyAlignment="1">
      <alignment wrapText="1"/>
    </xf>
    <xf numFmtId="0" fontId="0" fillId="0" borderId="14" xfId="0" applyBorder="1" applyAlignment="1">
      <alignment wrapText="1"/>
    </xf>
    <xf numFmtId="0" fontId="1" fillId="0" borderId="0" xfId="0" applyFont="1" applyBorder="1" applyProtection="1"/>
    <xf numFmtId="0" fontId="9" fillId="0" borderId="0" xfId="0" applyFont="1" applyProtection="1"/>
    <xf numFmtId="0" fontId="1" fillId="0" borderId="4" xfId="0" applyFont="1" applyBorder="1" applyAlignment="1" applyProtection="1">
      <alignment horizontal="left"/>
      <protection locked="0"/>
    </xf>
    <xf numFmtId="0" fontId="3" fillId="2" borderId="0" xfId="0" applyFont="1" applyFill="1" applyBorder="1" applyAlignment="1" applyProtection="1">
      <alignment horizontal="left"/>
    </xf>
    <xf numFmtId="0" fontId="3" fillId="0" borderId="0" xfId="0" applyFont="1" applyFill="1" applyBorder="1" applyAlignment="1" applyProtection="1">
      <alignment horizontal="left"/>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7" fillId="0" borderId="0" xfId="0" applyFont="1" applyAlignment="1" applyProtection="1">
      <alignment horizontal="left" vertical="top" wrapText="1"/>
    </xf>
    <xf numFmtId="0" fontId="1" fillId="0" borderId="0" xfId="0" applyFont="1" applyAlignment="1" applyProtection="1">
      <alignment horizontal="center"/>
    </xf>
    <xf numFmtId="0" fontId="1" fillId="0" borderId="6" xfId="0" applyFont="1" applyBorder="1" applyProtection="1">
      <protection locked="0"/>
    </xf>
    <xf numFmtId="0" fontId="1" fillId="0" borderId="1" xfId="0" applyFont="1" applyBorder="1" applyAlignment="1" applyProtection="1">
      <protection locked="0"/>
    </xf>
    <xf numFmtId="0" fontId="0" fillId="0" borderId="2" xfId="0" applyBorder="1" applyProtection="1">
      <protection locked="0"/>
    </xf>
    <xf numFmtId="0" fontId="0" fillId="0" borderId="3" xfId="0" applyBorder="1" applyProtection="1">
      <protection locked="0"/>
    </xf>
    <xf numFmtId="49" fontId="1" fillId="0" borderId="1" xfId="0" applyNumberFormat="1" applyFont="1" applyBorder="1" applyAlignment="1" applyProtection="1">
      <alignment horizontal="center"/>
      <protection locked="0"/>
    </xf>
    <xf numFmtId="0" fontId="1" fillId="0" borderId="0" xfId="0" applyFont="1" applyAlignment="1" applyProtection="1"/>
    <xf numFmtId="0" fontId="1" fillId="0" borderId="5" xfId="0" applyFont="1" applyBorder="1" applyAlignment="1" applyProtection="1"/>
    <xf numFmtId="0" fontId="1" fillId="0" borderId="0" xfId="0" applyFont="1" applyAlignment="1" applyProtection="1">
      <alignment horizontal="left"/>
    </xf>
    <xf numFmtId="0" fontId="1" fillId="0" borderId="5" xfId="0" applyFont="1" applyBorder="1" applyAlignment="1" applyProtection="1">
      <alignment horizontal="left"/>
    </xf>
    <xf numFmtId="0" fontId="3" fillId="0" borderId="13" xfId="0" applyFont="1" applyBorder="1" applyAlignment="1" applyProtection="1">
      <alignment horizontal="center"/>
    </xf>
    <xf numFmtId="0" fontId="3" fillId="2" borderId="1" xfId="0" applyFont="1" applyFill="1" applyBorder="1" applyAlignment="1" applyProtection="1">
      <alignment horizontal="left"/>
    </xf>
    <xf numFmtId="0" fontId="0" fillId="0" borderId="2" xfId="0" applyBorder="1"/>
    <xf numFmtId="0" fontId="0" fillId="0" borderId="3" xfId="0" applyBorder="1"/>
    <xf numFmtId="0" fontId="1" fillId="2" borderId="1" xfId="0" applyFont="1" applyFill="1" applyBorder="1" applyAlignment="1" applyProtection="1">
      <alignment horizontal="left"/>
    </xf>
    <xf numFmtId="0" fontId="10" fillId="0" borderId="0" xfId="0" applyFont="1" applyAlignment="1" applyProtection="1">
      <alignment horizontal="left"/>
    </xf>
    <xf numFmtId="0" fontId="0" fillId="0" borderId="5" xfId="0" applyBorder="1"/>
    <xf numFmtId="0" fontId="1" fillId="0" borderId="1" xfId="0" applyFont="1" applyBorder="1" applyAlignment="1" applyProtection="1">
      <alignment horizontal="center"/>
      <protection locked="0"/>
    </xf>
    <xf numFmtId="0" fontId="1" fillId="0" borderId="11" xfId="0" applyFont="1" applyBorder="1" applyAlignment="1" applyProtection="1">
      <alignment horizontal="right"/>
    </xf>
    <xf numFmtId="0" fontId="1" fillId="0" borderId="8" xfId="0" applyFont="1" applyBorder="1" applyAlignment="1" applyProtection="1">
      <alignment horizontal="right"/>
    </xf>
    <xf numFmtId="49" fontId="0" fillId="0" borderId="3" xfId="0" applyNumberFormat="1" applyBorder="1" applyProtection="1">
      <protection locked="0"/>
    </xf>
    <xf numFmtId="49" fontId="0" fillId="0" borderId="1" xfId="0" applyNumberFormat="1" applyBorder="1" applyAlignment="1" applyProtection="1">
      <alignment horizontal="center"/>
      <protection locked="0"/>
    </xf>
    <xf numFmtId="0" fontId="8" fillId="0" borderId="11" xfId="1" applyBorder="1" applyAlignment="1" applyProtection="1">
      <alignment horizontal="left" vertical="center"/>
    </xf>
    <xf numFmtId="0" fontId="0" fillId="0" borderId="11" xfId="0" applyBorder="1"/>
    <xf numFmtId="0" fontId="0" fillId="0" borderId="13" xfId="0" applyBorder="1"/>
    <xf numFmtId="0" fontId="2" fillId="0" borderId="0" xfId="0" applyFont="1" applyAlignment="1" applyProtection="1">
      <alignment horizontal="center"/>
    </xf>
    <xf numFmtId="0" fontId="13" fillId="0" borderId="0" xfId="0" applyFont="1" applyAlignment="1" applyProtection="1">
      <alignment horizontal="center"/>
    </xf>
    <xf numFmtId="0" fontId="10" fillId="0" borderId="0" xfId="0" applyFont="1" applyBorder="1" applyAlignment="1" applyProtection="1">
      <alignment horizontal="center"/>
    </xf>
    <xf numFmtId="0" fontId="10" fillId="0" borderId="1" xfId="0" applyFont="1" applyBorder="1" applyAlignment="1" applyProtection="1">
      <alignment horizontal="left"/>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0" fillId="0" borderId="2" xfId="0" applyBorder="1" applyAlignment="1" applyProtection="1">
      <protection locked="0"/>
    </xf>
    <xf numFmtId="0" fontId="12" fillId="0" borderId="11" xfId="0" applyFont="1" applyBorder="1" applyAlignment="1" applyProtection="1">
      <alignment horizontal="right"/>
    </xf>
    <xf numFmtId="0" fontId="0" fillId="0" borderId="8" xfId="0" applyBorder="1"/>
    <xf numFmtId="0" fontId="7" fillId="0" borderId="0" xfId="0" applyFont="1" applyAlignment="1" applyProtection="1">
      <alignment horizontal="left" vertical="top" wrapText="1"/>
    </xf>
    <xf numFmtId="0" fontId="9" fillId="0" borderId="0" xfId="0" applyFont="1" applyBorder="1" applyAlignment="1" applyProtection="1">
      <alignment horizontal="center"/>
    </xf>
    <xf numFmtId="0" fontId="9" fillId="0" borderId="0" xfId="0" applyFont="1" applyBorder="1" applyAlignment="1" applyProtection="1">
      <alignment horizontal="left"/>
    </xf>
    <xf numFmtId="0" fontId="9" fillId="0" borderId="5"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9" fillId="0" borderId="7" xfId="0" applyFont="1" applyBorder="1" applyAlignment="1" applyProtection="1">
      <alignment horizontal="center" vertical="center" wrapText="1"/>
    </xf>
    <xf numFmtId="0" fontId="0" fillId="0" borderId="11" xfId="0" applyBorder="1" applyAlignment="1">
      <alignment horizontal="center"/>
    </xf>
    <xf numFmtId="0" fontId="0" fillId="0" borderId="8" xfId="0" applyBorder="1" applyAlignment="1">
      <alignment horizontal="center"/>
    </xf>
    <xf numFmtId="49" fontId="6" fillId="0" borderId="1" xfId="0" applyNumberFormat="1" applyFont="1" applyBorder="1" applyAlignment="1" applyProtection="1">
      <alignment horizontal="center" wrapText="1"/>
      <protection locked="0"/>
    </xf>
    <xf numFmtId="0" fontId="15" fillId="0" borderId="0" xfId="0" applyFont="1" applyAlignment="1" applyProtection="1">
      <alignment horizontal="center"/>
    </xf>
    <xf numFmtId="0" fontId="1" fillId="2" borderId="1" xfId="0" applyFont="1" applyFill="1" applyBorder="1" applyAlignment="1" applyProtection="1">
      <alignment horizontal="center"/>
    </xf>
    <xf numFmtId="0" fontId="1" fillId="0" borderId="1" xfId="0" applyFont="1" applyBorder="1" applyAlignment="1" applyProtection="1">
      <alignment horizontal="left" wrapText="1"/>
      <protection locked="0"/>
    </xf>
    <xf numFmtId="0" fontId="11"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9" fillId="0" borderId="4" xfId="0" applyFont="1" applyBorder="1" applyAlignment="1" applyProtection="1">
      <alignment horizontal="center"/>
    </xf>
    <xf numFmtId="0" fontId="0" fillId="0" borderId="0" xfId="0"/>
    <xf numFmtId="0" fontId="11" fillId="0" borderId="4" xfId="0" applyFont="1" applyBorder="1" applyAlignment="1">
      <alignment horizontal="center" vertical="center"/>
    </xf>
    <xf numFmtId="0" fontId="0" fillId="0" borderId="0" xfId="0" applyAlignment="1">
      <alignment horizontal="center"/>
    </xf>
    <xf numFmtId="0" fontId="0" fillId="0" borderId="5" xfId="0" applyBorder="1" applyAlignment="1">
      <alignment horizontal="center"/>
    </xf>
    <xf numFmtId="0" fontId="11" fillId="0" borderId="4" xfId="0" applyFont="1" applyBorder="1" applyAlignment="1">
      <alignment horizontal="center"/>
    </xf>
    <xf numFmtId="0" fontId="1" fillId="0" borderId="7" xfId="0" applyFont="1" applyBorder="1" applyAlignment="1" applyProtection="1">
      <alignment horizontal="center"/>
      <protection locked="0"/>
    </xf>
    <xf numFmtId="0" fontId="0" fillId="0" borderId="11" xfId="0" applyBorder="1" applyProtection="1">
      <protection locked="0"/>
    </xf>
    <xf numFmtId="0" fontId="0" fillId="0" borderId="8"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9" fillId="0" borderId="7" xfId="0" applyFont="1" applyBorder="1" applyAlignment="1" applyProtection="1">
      <alignment horizontal="left" vertical="top"/>
      <protection locked="0"/>
    </xf>
    <xf numFmtId="0" fontId="10" fillId="2" borderId="9" xfId="0" applyFont="1" applyFill="1" applyBorder="1" applyAlignment="1" applyProtection="1">
      <alignment horizontal="left" vertical="top" wrapText="1"/>
    </xf>
    <xf numFmtId="0" fontId="0" fillId="0" borderId="10" xfId="0" applyBorder="1"/>
    <xf numFmtId="14" fontId="1" fillId="0" borderId="1" xfId="0" applyNumberFormat="1" applyFont="1" applyBorder="1" applyAlignment="1" applyProtection="1">
      <alignment horizontal="left"/>
      <protection locked="0"/>
    </xf>
    <xf numFmtId="0" fontId="0" fillId="0" borderId="2" xfId="0" applyBorder="1" applyAlignment="1"/>
    <xf numFmtId="0" fontId="0" fillId="0" borderId="3" xfId="0" applyBorder="1" applyAlignment="1"/>
    <xf numFmtId="2" fontId="1" fillId="0" borderId="1" xfId="0" applyNumberFormat="1" applyFon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3" fillId="0" borderId="1" xfId="0" applyNumberFormat="1" applyFont="1" applyBorder="1" applyAlignment="1" applyProtection="1">
      <alignment horizontal="center"/>
    </xf>
    <xf numFmtId="2" fontId="0" fillId="0" borderId="2" xfId="0" applyNumberFormat="1" applyBorder="1" applyAlignment="1" applyProtection="1">
      <alignment horizontal="center"/>
    </xf>
    <xf numFmtId="2" fontId="0" fillId="0" borderId="3" xfId="0" applyNumberForma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180975</xdr:colOff>
      <xdr:row>2</xdr:row>
      <xdr:rowOff>19050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0"/>
          <a:ext cx="191452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9"/>
  <sheetViews>
    <sheetView showGridLines="0" showRowColHeaders="0" tabSelected="1" workbookViewId="0">
      <selection activeCell="AB51" sqref="AB51"/>
    </sheetView>
  </sheetViews>
  <sheetFormatPr defaultRowHeight="12.75"/>
  <cols>
    <col min="1" max="1" width="0.85546875" style="1" customWidth="1"/>
    <col min="2" max="2" width="0.42578125" style="1" customWidth="1"/>
    <col min="3" max="3" width="25.5703125" style="1" customWidth="1"/>
    <col min="4" max="9" width="3.7109375" style="1" customWidth="1"/>
    <col min="10" max="10" width="5" style="1" customWidth="1"/>
    <col min="11" max="14" width="5.7109375" style="1" customWidth="1"/>
    <col min="15" max="29" width="3.7109375" style="1" customWidth="1"/>
    <col min="30" max="31" width="9.140625" style="1"/>
    <col min="32" max="32" width="16" style="1" customWidth="1"/>
    <col min="33" max="34" width="10.42578125" style="1" customWidth="1"/>
    <col min="35" max="256" width="9.140625" style="1"/>
    <col min="257" max="257" width="0.85546875" style="1" customWidth="1"/>
    <col min="258" max="258" width="0.42578125" style="1" customWidth="1"/>
    <col min="259" max="259" width="25.5703125" style="1" customWidth="1"/>
    <col min="260" max="266" width="3.7109375" style="1" customWidth="1"/>
    <col min="267" max="270" width="5.7109375" style="1" customWidth="1"/>
    <col min="271" max="285" width="3.7109375" style="1" customWidth="1"/>
    <col min="286" max="287" width="9.140625" style="1"/>
    <col min="288" max="288" width="16" style="1" customWidth="1"/>
    <col min="289" max="290" width="10.42578125" style="1" customWidth="1"/>
    <col min="291" max="512" width="9.140625" style="1"/>
    <col min="513" max="513" width="0.85546875" style="1" customWidth="1"/>
    <col min="514" max="514" width="0.42578125" style="1" customWidth="1"/>
    <col min="515" max="515" width="25.5703125" style="1" customWidth="1"/>
    <col min="516" max="522" width="3.7109375" style="1" customWidth="1"/>
    <col min="523" max="526" width="5.7109375" style="1" customWidth="1"/>
    <col min="527" max="541" width="3.7109375" style="1" customWidth="1"/>
    <col min="542" max="543" width="9.140625" style="1"/>
    <col min="544" max="544" width="16" style="1" customWidth="1"/>
    <col min="545" max="546" width="10.42578125" style="1" customWidth="1"/>
    <col min="547" max="768" width="9.140625" style="1"/>
    <col min="769" max="769" width="0.85546875" style="1" customWidth="1"/>
    <col min="770" max="770" width="0.42578125" style="1" customWidth="1"/>
    <col min="771" max="771" width="25.5703125" style="1" customWidth="1"/>
    <col min="772" max="778" width="3.7109375" style="1" customWidth="1"/>
    <col min="779" max="782" width="5.7109375" style="1" customWidth="1"/>
    <col min="783" max="797" width="3.7109375" style="1" customWidth="1"/>
    <col min="798" max="799" width="9.140625" style="1"/>
    <col min="800" max="800" width="16" style="1" customWidth="1"/>
    <col min="801" max="802" width="10.42578125" style="1" customWidth="1"/>
    <col min="803" max="1024" width="9.140625" style="1"/>
    <col min="1025" max="1025" width="0.85546875" style="1" customWidth="1"/>
    <col min="1026" max="1026" width="0.42578125" style="1" customWidth="1"/>
    <col min="1027" max="1027" width="25.5703125" style="1" customWidth="1"/>
    <col min="1028" max="1034" width="3.7109375" style="1" customWidth="1"/>
    <col min="1035" max="1038" width="5.7109375" style="1" customWidth="1"/>
    <col min="1039" max="1053" width="3.7109375" style="1" customWidth="1"/>
    <col min="1054" max="1055" width="9.140625" style="1"/>
    <col min="1056" max="1056" width="16" style="1" customWidth="1"/>
    <col min="1057" max="1058" width="10.42578125" style="1" customWidth="1"/>
    <col min="1059" max="1280" width="9.140625" style="1"/>
    <col min="1281" max="1281" width="0.85546875" style="1" customWidth="1"/>
    <col min="1282" max="1282" width="0.42578125" style="1" customWidth="1"/>
    <col min="1283" max="1283" width="25.5703125" style="1" customWidth="1"/>
    <col min="1284" max="1290" width="3.7109375" style="1" customWidth="1"/>
    <col min="1291" max="1294" width="5.7109375" style="1" customWidth="1"/>
    <col min="1295" max="1309" width="3.7109375" style="1" customWidth="1"/>
    <col min="1310" max="1311" width="9.140625" style="1"/>
    <col min="1312" max="1312" width="16" style="1" customWidth="1"/>
    <col min="1313" max="1314" width="10.42578125" style="1" customWidth="1"/>
    <col min="1315" max="1536" width="9.140625" style="1"/>
    <col min="1537" max="1537" width="0.85546875" style="1" customWidth="1"/>
    <col min="1538" max="1538" width="0.42578125" style="1" customWidth="1"/>
    <col min="1539" max="1539" width="25.5703125" style="1" customWidth="1"/>
    <col min="1540" max="1546" width="3.7109375" style="1" customWidth="1"/>
    <col min="1547" max="1550" width="5.7109375" style="1" customWidth="1"/>
    <col min="1551" max="1565" width="3.7109375" style="1" customWidth="1"/>
    <col min="1566" max="1567" width="9.140625" style="1"/>
    <col min="1568" max="1568" width="16" style="1" customWidth="1"/>
    <col min="1569" max="1570" width="10.42578125" style="1" customWidth="1"/>
    <col min="1571" max="1792" width="9.140625" style="1"/>
    <col min="1793" max="1793" width="0.85546875" style="1" customWidth="1"/>
    <col min="1794" max="1794" width="0.42578125" style="1" customWidth="1"/>
    <col min="1795" max="1795" width="25.5703125" style="1" customWidth="1"/>
    <col min="1796" max="1802" width="3.7109375" style="1" customWidth="1"/>
    <col min="1803" max="1806" width="5.7109375" style="1" customWidth="1"/>
    <col min="1807" max="1821" width="3.7109375" style="1" customWidth="1"/>
    <col min="1822" max="1823" width="9.140625" style="1"/>
    <col min="1824" max="1824" width="16" style="1" customWidth="1"/>
    <col min="1825" max="1826" width="10.42578125" style="1" customWidth="1"/>
    <col min="1827" max="2048" width="9.140625" style="1"/>
    <col min="2049" max="2049" width="0.85546875" style="1" customWidth="1"/>
    <col min="2050" max="2050" width="0.42578125" style="1" customWidth="1"/>
    <col min="2051" max="2051" width="25.5703125" style="1" customWidth="1"/>
    <col min="2052" max="2058" width="3.7109375" style="1" customWidth="1"/>
    <col min="2059" max="2062" width="5.7109375" style="1" customWidth="1"/>
    <col min="2063" max="2077" width="3.7109375" style="1" customWidth="1"/>
    <col min="2078" max="2079" width="9.140625" style="1"/>
    <col min="2080" max="2080" width="16" style="1" customWidth="1"/>
    <col min="2081" max="2082" width="10.42578125" style="1" customWidth="1"/>
    <col min="2083" max="2304" width="9.140625" style="1"/>
    <col min="2305" max="2305" width="0.85546875" style="1" customWidth="1"/>
    <col min="2306" max="2306" width="0.42578125" style="1" customWidth="1"/>
    <col min="2307" max="2307" width="25.5703125" style="1" customWidth="1"/>
    <col min="2308" max="2314" width="3.7109375" style="1" customWidth="1"/>
    <col min="2315" max="2318" width="5.7109375" style="1" customWidth="1"/>
    <col min="2319" max="2333" width="3.7109375" style="1" customWidth="1"/>
    <col min="2334" max="2335" width="9.140625" style="1"/>
    <col min="2336" max="2336" width="16" style="1" customWidth="1"/>
    <col min="2337" max="2338" width="10.42578125" style="1" customWidth="1"/>
    <col min="2339" max="2560" width="9.140625" style="1"/>
    <col min="2561" max="2561" width="0.85546875" style="1" customWidth="1"/>
    <col min="2562" max="2562" width="0.42578125" style="1" customWidth="1"/>
    <col min="2563" max="2563" width="25.5703125" style="1" customWidth="1"/>
    <col min="2564" max="2570" width="3.7109375" style="1" customWidth="1"/>
    <col min="2571" max="2574" width="5.7109375" style="1" customWidth="1"/>
    <col min="2575" max="2589" width="3.7109375" style="1" customWidth="1"/>
    <col min="2590" max="2591" width="9.140625" style="1"/>
    <col min="2592" max="2592" width="16" style="1" customWidth="1"/>
    <col min="2593" max="2594" width="10.42578125" style="1" customWidth="1"/>
    <col min="2595" max="2816" width="9.140625" style="1"/>
    <col min="2817" max="2817" width="0.85546875" style="1" customWidth="1"/>
    <col min="2818" max="2818" width="0.42578125" style="1" customWidth="1"/>
    <col min="2819" max="2819" width="25.5703125" style="1" customWidth="1"/>
    <col min="2820" max="2826" width="3.7109375" style="1" customWidth="1"/>
    <col min="2827" max="2830" width="5.7109375" style="1" customWidth="1"/>
    <col min="2831" max="2845" width="3.7109375" style="1" customWidth="1"/>
    <col min="2846" max="2847" width="9.140625" style="1"/>
    <col min="2848" max="2848" width="16" style="1" customWidth="1"/>
    <col min="2849" max="2850" width="10.42578125" style="1" customWidth="1"/>
    <col min="2851" max="3072" width="9.140625" style="1"/>
    <col min="3073" max="3073" width="0.85546875" style="1" customWidth="1"/>
    <col min="3074" max="3074" width="0.42578125" style="1" customWidth="1"/>
    <col min="3075" max="3075" width="25.5703125" style="1" customWidth="1"/>
    <col min="3076" max="3082" width="3.7109375" style="1" customWidth="1"/>
    <col min="3083" max="3086" width="5.7109375" style="1" customWidth="1"/>
    <col min="3087" max="3101" width="3.7109375" style="1" customWidth="1"/>
    <col min="3102" max="3103" width="9.140625" style="1"/>
    <col min="3104" max="3104" width="16" style="1" customWidth="1"/>
    <col min="3105" max="3106" width="10.42578125" style="1" customWidth="1"/>
    <col min="3107" max="3328" width="9.140625" style="1"/>
    <col min="3329" max="3329" width="0.85546875" style="1" customWidth="1"/>
    <col min="3330" max="3330" width="0.42578125" style="1" customWidth="1"/>
    <col min="3331" max="3331" width="25.5703125" style="1" customWidth="1"/>
    <col min="3332" max="3338" width="3.7109375" style="1" customWidth="1"/>
    <col min="3339" max="3342" width="5.7109375" style="1" customWidth="1"/>
    <col min="3343" max="3357" width="3.7109375" style="1" customWidth="1"/>
    <col min="3358" max="3359" width="9.140625" style="1"/>
    <col min="3360" max="3360" width="16" style="1" customWidth="1"/>
    <col min="3361" max="3362" width="10.42578125" style="1" customWidth="1"/>
    <col min="3363" max="3584" width="9.140625" style="1"/>
    <col min="3585" max="3585" width="0.85546875" style="1" customWidth="1"/>
    <col min="3586" max="3586" width="0.42578125" style="1" customWidth="1"/>
    <col min="3587" max="3587" width="25.5703125" style="1" customWidth="1"/>
    <col min="3588" max="3594" width="3.7109375" style="1" customWidth="1"/>
    <col min="3595" max="3598" width="5.7109375" style="1" customWidth="1"/>
    <col min="3599" max="3613" width="3.7109375" style="1" customWidth="1"/>
    <col min="3614" max="3615" width="9.140625" style="1"/>
    <col min="3616" max="3616" width="16" style="1" customWidth="1"/>
    <col min="3617" max="3618" width="10.42578125" style="1" customWidth="1"/>
    <col min="3619" max="3840" width="9.140625" style="1"/>
    <col min="3841" max="3841" width="0.85546875" style="1" customWidth="1"/>
    <col min="3842" max="3842" width="0.42578125" style="1" customWidth="1"/>
    <col min="3843" max="3843" width="25.5703125" style="1" customWidth="1"/>
    <col min="3844" max="3850" width="3.7109375" style="1" customWidth="1"/>
    <col min="3851" max="3854" width="5.7109375" style="1" customWidth="1"/>
    <col min="3855" max="3869" width="3.7109375" style="1" customWidth="1"/>
    <col min="3870" max="3871" width="9.140625" style="1"/>
    <col min="3872" max="3872" width="16" style="1" customWidth="1"/>
    <col min="3873" max="3874" width="10.42578125" style="1" customWidth="1"/>
    <col min="3875" max="4096" width="9.140625" style="1"/>
    <col min="4097" max="4097" width="0.85546875" style="1" customWidth="1"/>
    <col min="4098" max="4098" width="0.42578125" style="1" customWidth="1"/>
    <col min="4099" max="4099" width="25.5703125" style="1" customWidth="1"/>
    <col min="4100" max="4106" width="3.7109375" style="1" customWidth="1"/>
    <col min="4107" max="4110" width="5.7109375" style="1" customWidth="1"/>
    <col min="4111" max="4125" width="3.7109375" style="1" customWidth="1"/>
    <col min="4126" max="4127" width="9.140625" style="1"/>
    <col min="4128" max="4128" width="16" style="1" customWidth="1"/>
    <col min="4129" max="4130" width="10.42578125" style="1" customWidth="1"/>
    <col min="4131" max="4352" width="9.140625" style="1"/>
    <col min="4353" max="4353" width="0.85546875" style="1" customWidth="1"/>
    <col min="4354" max="4354" width="0.42578125" style="1" customWidth="1"/>
    <col min="4355" max="4355" width="25.5703125" style="1" customWidth="1"/>
    <col min="4356" max="4362" width="3.7109375" style="1" customWidth="1"/>
    <col min="4363" max="4366" width="5.7109375" style="1" customWidth="1"/>
    <col min="4367" max="4381" width="3.7109375" style="1" customWidth="1"/>
    <col min="4382" max="4383" width="9.140625" style="1"/>
    <col min="4384" max="4384" width="16" style="1" customWidth="1"/>
    <col min="4385" max="4386" width="10.42578125" style="1" customWidth="1"/>
    <col min="4387" max="4608" width="9.140625" style="1"/>
    <col min="4609" max="4609" width="0.85546875" style="1" customWidth="1"/>
    <col min="4610" max="4610" width="0.42578125" style="1" customWidth="1"/>
    <col min="4611" max="4611" width="25.5703125" style="1" customWidth="1"/>
    <col min="4612" max="4618" width="3.7109375" style="1" customWidth="1"/>
    <col min="4619" max="4622" width="5.7109375" style="1" customWidth="1"/>
    <col min="4623" max="4637" width="3.7109375" style="1" customWidth="1"/>
    <col min="4638" max="4639" width="9.140625" style="1"/>
    <col min="4640" max="4640" width="16" style="1" customWidth="1"/>
    <col min="4641" max="4642" width="10.42578125" style="1" customWidth="1"/>
    <col min="4643" max="4864" width="9.140625" style="1"/>
    <col min="4865" max="4865" width="0.85546875" style="1" customWidth="1"/>
    <col min="4866" max="4866" width="0.42578125" style="1" customWidth="1"/>
    <col min="4867" max="4867" width="25.5703125" style="1" customWidth="1"/>
    <col min="4868" max="4874" width="3.7109375" style="1" customWidth="1"/>
    <col min="4875" max="4878" width="5.7109375" style="1" customWidth="1"/>
    <col min="4879" max="4893" width="3.7109375" style="1" customWidth="1"/>
    <col min="4894" max="4895" width="9.140625" style="1"/>
    <col min="4896" max="4896" width="16" style="1" customWidth="1"/>
    <col min="4897" max="4898" width="10.42578125" style="1" customWidth="1"/>
    <col min="4899" max="5120" width="9.140625" style="1"/>
    <col min="5121" max="5121" width="0.85546875" style="1" customWidth="1"/>
    <col min="5122" max="5122" width="0.42578125" style="1" customWidth="1"/>
    <col min="5123" max="5123" width="25.5703125" style="1" customWidth="1"/>
    <col min="5124" max="5130" width="3.7109375" style="1" customWidth="1"/>
    <col min="5131" max="5134" width="5.7109375" style="1" customWidth="1"/>
    <col min="5135" max="5149" width="3.7109375" style="1" customWidth="1"/>
    <col min="5150" max="5151" width="9.140625" style="1"/>
    <col min="5152" max="5152" width="16" style="1" customWidth="1"/>
    <col min="5153" max="5154" width="10.42578125" style="1" customWidth="1"/>
    <col min="5155" max="5376" width="9.140625" style="1"/>
    <col min="5377" max="5377" width="0.85546875" style="1" customWidth="1"/>
    <col min="5378" max="5378" width="0.42578125" style="1" customWidth="1"/>
    <col min="5379" max="5379" width="25.5703125" style="1" customWidth="1"/>
    <col min="5380" max="5386" width="3.7109375" style="1" customWidth="1"/>
    <col min="5387" max="5390" width="5.7109375" style="1" customWidth="1"/>
    <col min="5391" max="5405" width="3.7109375" style="1" customWidth="1"/>
    <col min="5406" max="5407" width="9.140625" style="1"/>
    <col min="5408" max="5408" width="16" style="1" customWidth="1"/>
    <col min="5409" max="5410" width="10.42578125" style="1" customWidth="1"/>
    <col min="5411" max="5632" width="9.140625" style="1"/>
    <col min="5633" max="5633" width="0.85546875" style="1" customWidth="1"/>
    <col min="5634" max="5634" width="0.42578125" style="1" customWidth="1"/>
    <col min="5635" max="5635" width="25.5703125" style="1" customWidth="1"/>
    <col min="5636" max="5642" width="3.7109375" style="1" customWidth="1"/>
    <col min="5643" max="5646" width="5.7109375" style="1" customWidth="1"/>
    <col min="5647" max="5661" width="3.7109375" style="1" customWidth="1"/>
    <col min="5662" max="5663" width="9.140625" style="1"/>
    <col min="5664" max="5664" width="16" style="1" customWidth="1"/>
    <col min="5665" max="5666" width="10.42578125" style="1" customWidth="1"/>
    <col min="5667" max="5888" width="9.140625" style="1"/>
    <col min="5889" max="5889" width="0.85546875" style="1" customWidth="1"/>
    <col min="5890" max="5890" width="0.42578125" style="1" customWidth="1"/>
    <col min="5891" max="5891" width="25.5703125" style="1" customWidth="1"/>
    <col min="5892" max="5898" width="3.7109375" style="1" customWidth="1"/>
    <col min="5899" max="5902" width="5.7109375" style="1" customWidth="1"/>
    <col min="5903" max="5917" width="3.7109375" style="1" customWidth="1"/>
    <col min="5918" max="5919" width="9.140625" style="1"/>
    <col min="5920" max="5920" width="16" style="1" customWidth="1"/>
    <col min="5921" max="5922" width="10.42578125" style="1" customWidth="1"/>
    <col min="5923" max="6144" width="9.140625" style="1"/>
    <col min="6145" max="6145" width="0.85546875" style="1" customWidth="1"/>
    <col min="6146" max="6146" width="0.42578125" style="1" customWidth="1"/>
    <col min="6147" max="6147" width="25.5703125" style="1" customWidth="1"/>
    <col min="6148" max="6154" width="3.7109375" style="1" customWidth="1"/>
    <col min="6155" max="6158" width="5.7109375" style="1" customWidth="1"/>
    <col min="6159" max="6173" width="3.7109375" style="1" customWidth="1"/>
    <col min="6174" max="6175" width="9.140625" style="1"/>
    <col min="6176" max="6176" width="16" style="1" customWidth="1"/>
    <col min="6177" max="6178" width="10.42578125" style="1" customWidth="1"/>
    <col min="6179" max="6400" width="9.140625" style="1"/>
    <col min="6401" max="6401" width="0.85546875" style="1" customWidth="1"/>
    <col min="6402" max="6402" width="0.42578125" style="1" customWidth="1"/>
    <col min="6403" max="6403" width="25.5703125" style="1" customWidth="1"/>
    <col min="6404" max="6410" width="3.7109375" style="1" customWidth="1"/>
    <col min="6411" max="6414" width="5.7109375" style="1" customWidth="1"/>
    <col min="6415" max="6429" width="3.7109375" style="1" customWidth="1"/>
    <col min="6430" max="6431" width="9.140625" style="1"/>
    <col min="6432" max="6432" width="16" style="1" customWidth="1"/>
    <col min="6433" max="6434" width="10.42578125" style="1" customWidth="1"/>
    <col min="6435" max="6656" width="9.140625" style="1"/>
    <col min="6657" max="6657" width="0.85546875" style="1" customWidth="1"/>
    <col min="6658" max="6658" width="0.42578125" style="1" customWidth="1"/>
    <col min="6659" max="6659" width="25.5703125" style="1" customWidth="1"/>
    <col min="6660" max="6666" width="3.7109375" style="1" customWidth="1"/>
    <col min="6667" max="6670" width="5.7109375" style="1" customWidth="1"/>
    <col min="6671" max="6685" width="3.7109375" style="1" customWidth="1"/>
    <col min="6686" max="6687" width="9.140625" style="1"/>
    <col min="6688" max="6688" width="16" style="1" customWidth="1"/>
    <col min="6689" max="6690" width="10.42578125" style="1" customWidth="1"/>
    <col min="6691" max="6912" width="9.140625" style="1"/>
    <col min="6913" max="6913" width="0.85546875" style="1" customWidth="1"/>
    <col min="6914" max="6914" width="0.42578125" style="1" customWidth="1"/>
    <col min="6915" max="6915" width="25.5703125" style="1" customWidth="1"/>
    <col min="6916" max="6922" width="3.7109375" style="1" customWidth="1"/>
    <col min="6923" max="6926" width="5.7109375" style="1" customWidth="1"/>
    <col min="6927" max="6941" width="3.7109375" style="1" customWidth="1"/>
    <col min="6942" max="6943" width="9.140625" style="1"/>
    <col min="6944" max="6944" width="16" style="1" customWidth="1"/>
    <col min="6945" max="6946" width="10.42578125" style="1" customWidth="1"/>
    <col min="6947" max="7168" width="9.140625" style="1"/>
    <col min="7169" max="7169" width="0.85546875" style="1" customWidth="1"/>
    <col min="7170" max="7170" width="0.42578125" style="1" customWidth="1"/>
    <col min="7171" max="7171" width="25.5703125" style="1" customWidth="1"/>
    <col min="7172" max="7178" width="3.7109375" style="1" customWidth="1"/>
    <col min="7179" max="7182" width="5.7109375" style="1" customWidth="1"/>
    <col min="7183" max="7197" width="3.7109375" style="1" customWidth="1"/>
    <col min="7198" max="7199" width="9.140625" style="1"/>
    <col min="7200" max="7200" width="16" style="1" customWidth="1"/>
    <col min="7201" max="7202" width="10.42578125" style="1" customWidth="1"/>
    <col min="7203" max="7424" width="9.140625" style="1"/>
    <col min="7425" max="7425" width="0.85546875" style="1" customWidth="1"/>
    <col min="7426" max="7426" width="0.42578125" style="1" customWidth="1"/>
    <col min="7427" max="7427" width="25.5703125" style="1" customWidth="1"/>
    <col min="7428" max="7434" width="3.7109375" style="1" customWidth="1"/>
    <col min="7435" max="7438" width="5.7109375" style="1" customWidth="1"/>
    <col min="7439" max="7453" width="3.7109375" style="1" customWidth="1"/>
    <col min="7454" max="7455" width="9.140625" style="1"/>
    <col min="7456" max="7456" width="16" style="1" customWidth="1"/>
    <col min="7457" max="7458" width="10.42578125" style="1" customWidth="1"/>
    <col min="7459" max="7680" width="9.140625" style="1"/>
    <col min="7681" max="7681" width="0.85546875" style="1" customWidth="1"/>
    <col min="7682" max="7682" width="0.42578125" style="1" customWidth="1"/>
    <col min="7683" max="7683" width="25.5703125" style="1" customWidth="1"/>
    <col min="7684" max="7690" width="3.7109375" style="1" customWidth="1"/>
    <col min="7691" max="7694" width="5.7109375" style="1" customWidth="1"/>
    <col min="7695" max="7709" width="3.7109375" style="1" customWidth="1"/>
    <col min="7710" max="7711" width="9.140625" style="1"/>
    <col min="7712" max="7712" width="16" style="1" customWidth="1"/>
    <col min="7713" max="7714" width="10.42578125" style="1" customWidth="1"/>
    <col min="7715" max="7936" width="9.140625" style="1"/>
    <col min="7937" max="7937" width="0.85546875" style="1" customWidth="1"/>
    <col min="7938" max="7938" width="0.42578125" style="1" customWidth="1"/>
    <col min="7939" max="7939" width="25.5703125" style="1" customWidth="1"/>
    <col min="7940" max="7946" width="3.7109375" style="1" customWidth="1"/>
    <col min="7947" max="7950" width="5.7109375" style="1" customWidth="1"/>
    <col min="7951" max="7965" width="3.7109375" style="1" customWidth="1"/>
    <col min="7966" max="7967" width="9.140625" style="1"/>
    <col min="7968" max="7968" width="16" style="1" customWidth="1"/>
    <col min="7969" max="7970" width="10.42578125" style="1" customWidth="1"/>
    <col min="7971" max="8192" width="9.140625" style="1"/>
    <col min="8193" max="8193" width="0.85546875" style="1" customWidth="1"/>
    <col min="8194" max="8194" width="0.42578125" style="1" customWidth="1"/>
    <col min="8195" max="8195" width="25.5703125" style="1" customWidth="1"/>
    <col min="8196" max="8202" width="3.7109375" style="1" customWidth="1"/>
    <col min="8203" max="8206" width="5.7109375" style="1" customWidth="1"/>
    <col min="8207" max="8221" width="3.7109375" style="1" customWidth="1"/>
    <col min="8222" max="8223" width="9.140625" style="1"/>
    <col min="8224" max="8224" width="16" style="1" customWidth="1"/>
    <col min="8225" max="8226" width="10.42578125" style="1" customWidth="1"/>
    <col min="8227" max="8448" width="9.140625" style="1"/>
    <col min="8449" max="8449" width="0.85546875" style="1" customWidth="1"/>
    <col min="8450" max="8450" width="0.42578125" style="1" customWidth="1"/>
    <col min="8451" max="8451" width="25.5703125" style="1" customWidth="1"/>
    <col min="8452" max="8458" width="3.7109375" style="1" customWidth="1"/>
    <col min="8459" max="8462" width="5.7109375" style="1" customWidth="1"/>
    <col min="8463" max="8477" width="3.7109375" style="1" customWidth="1"/>
    <col min="8478" max="8479" width="9.140625" style="1"/>
    <col min="8480" max="8480" width="16" style="1" customWidth="1"/>
    <col min="8481" max="8482" width="10.42578125" style="1" customWidth="1"/>
    <col min="8483" max="8704" width="9.140625" style="1"/>
    <col min="8705" max="8705" width="0.85546875" style="1" customWidth="1"/>
    <col min="8706" max="8706" width="0.42578125" style="1" customWidth="1"/>
    <col min="8707" max="8707" width="25.5703125" style="1" customWidth="1"/>
    <col min="8708" max="8714" width="3.7109375" style="1" customWidth="1"/>
    <col min="8715" max="8718" width="5.7109375" style="1" customWidth="1"/>
    <col min="8719" max="8733" width="3.7109375" style="1" customWidth="1"/>
    <col min="8734" max="8735" width="9.140625" style="1"/>
    <col min="8736" max="8736" width="16" style="1" customWidth="1"/>
    <col min="8737" max="8738" width="10.42578125" style="1" customWidth="1"/>
    <col min="8739" max="8960" width="9.140625" style="1"/>
    <col min="8961" max="8961" width="0.85546875" style="1" customWidth="1"/>
    <col min="8962" max="8962" width="0.42578125" style="1" customWidth="1"/>
    <col min="8963" max="8963" width="25.5703125" style="1" customWidth="1"/>
    <col min="8964" max="8970" width="3.7109375" style="1" customWidth="1"/>
    <col min="8971" max="8974" width="5.7109375" style="1" customWidth="1"/>
    <col min="8975" max="8989" width="3.7109375" style="1" customWidth="1"/>
    <col min="8990" max="8991" width="9.140625" style="1"/>
    <col min="8992" max="8992" width="16" style="1" customWidth="1"/>
    <col min="8993" max="8994" width="10.42578125" style="1" customWidth="1"/>
    <col min="8995" max="9216" width="9.140625" style="1"/>
    <col min="9217" max="9217" width="0.85546875" style="1" customWidth="1"/>
    <col min="9218" max="9218" width="0.42578125" style="1" customWidth="1"/>
    <col min="9219" max="9219" width="25.5703125" style="1" customWidth="1"/>
    <col min="9220" max="9226" width="3.7109375" style="1" customWidth="1"/>
    <col min="9227" max="9230" width="5.7109375" style="1" customWidth="1"/>
    <col min="9231" max="9245" width="3.7109375" style="1" customWidth="1"/>
    <col min="9246" max="9247" width="9.140625" style="1"/>
    <col min="9248" max="9248" width="16" style="1" customWidth="1"/>
    <col min="9249" max="9250" width="10.42578125" style="1" customWidth="1"/>
    <col min="9251" max="9472" width="9.140625" style="1"/>
    <col min="9473" max="9473" width="0.85546875" style="1" customWidth="1"/>
    <col min="9474" max="9474" width="0.42578125" style="1" customWidth="1"/>
    <col min="9475" max="9475" width="25.5703125" style="1" customWidth="1"/>
    <col min="9476" max="9482" width="3.7109375" style="1" customWidth="1"/>
    <col min="9483" max="9486" width="5.7109375" style="1" customWidth="1"/>
    <col min="9487" max="9501" width="3.7109375" style="1" customWidth="1"/>
    <col min="9502" max="9503" width="9.140625" style="1"/>
    <col min="9504" max="9504" width="16" style="1" customWidth="1"/>
    <col min="9505" max="9506" width="10.42578125" style="1" customWidth="1"/>
    <col min="9507" max="9728" width="9.140625" style="1"/>
    <col min="9729" max="9729" width="0.85546875" style="1" customWidth="1"/>
    <col min="9730" max="9730" width="0.42578125" style="1" customWidth="1"/>
    <col min="9731" max="9731" width="25.5703125" style="1" customWidth="1"/>
    <col min="9732" max="9738" width="3.7109375" style="1" customWidth="1"/>
    <col min="9739" max="9742" width="5.7109375" style="1" customWidth="1"/>
    <col min="9743" max="9757" width="3.7109375" style="1" customWidth="1"/>
    <col min="9758" max="9759" width="9.140625" style="1"/>
    <col min="9760" max="9760" width="16" style="1" customWidth="1"/>
    <col min="9761" max="9762" width="10.42578125" style="1" customWidth="1"/>
    <col min="9763" max="9984" width="9.140625" style="1"/>
    <col min="9985" max="9985" width="0.85546875" style="1" customWidth="1"/>
    <col min="9986" max="9986" width="0.42578125" style="1" customWidth="1"/>
    <col min="9987" max="9987" width="25.5703125" style="1" customWidth="1"/>
    <col min="9988" max="9994" width="3.7109375" style="1" customWidth="1"/>
    <col min="9995" max="9998" width="5.7109375" style="1" customWidth="1"/>
    <col min="9999" max="10013" width="3.7109375" style="1" customWidth="1"/>
    <col min="10014" max="10015" width="9.140625" style="1"/>
    <col min="10016" max="10016" width="16" style="1" customWidth="1"/>
    <col min="10017" max="10018" width="10.42578125" style="1" customWidth="1"/>
    <col min="10019" max="10240" width="9.140625" style="1"/>
    <col min="10241" max="10241" width="0.85546875" style="1" customWidth="1"/>
    <col min="10242" max="10242" width="0.42578125" style="1" customWidth="1"/>
    <col min="10243" max="10243" width="25.5703125" style="1" customWidth="1"/>
    <col min="10244" max="10250" width="3.7109375" style="1" customWidth="1"/>
    <col min="10251" max="10254" width="5.7109375" style="1" customWidth="1"/>
    <col min="10255" max="10269" width="3.7109375" style="1" customWidth="1"/>
    <col min="10270" max="10271" width="9.140625" style="1"/>
    <col min="10272" max="10272" width="16" style="1" customWidth="1"/>
    <col min="10273" max="10274" width="10.42578125" style="1" customWidth="1"/>
    <col min="10275" max="10496" width="9.140625" style="1"/>
    <col min="10497" max="10497" width="0.85546875" style="1" customWidth="1"/>
    <col min="10498" max="10498" width="0.42578125" style="1" customWidth="1"/>
    <col min="10499" max="10499" width="25.5703125" style="1" customWidth="1"/>
    <col min="10500" max="10506" width="3.7109375" style="1" customWidth="1"/>
    <col min="10507" max="10510" width="5.7109375" style="1" customWidth="1"/>
    <col min="10511" max="10525" width="3.7109375" style="1" customWidth="1"/>
    <col min="10526" max="10527" width="9.140625" style="1"/>
    <col min="10528" max="10528" width="16" style="1" customWidth="1"/>
    <col min="10529" max="10530" width="10.42578125" style="1" customWidth="1"/>
    <col min="10531" max="10752" width="9.140625" style="1"/>
    <col min="10753" max="10753" width="0.85546875" style="1" customWidth="1"/>
    <col min="10754" max="10754" width="0.42578125" style="1" customWidth="1"/>
    <col min="10755" max="10755" width="25.5703125" style="1" customWidth="1"/>
    <col min="10756" max="10762" width="3.7109375" style="1" customWidth="1"/>
    <col min="10763" max="10766" width="5.7109375" style="1" customWidth="1"/>
    <col min="10767" max="10781" width="3.7109375" style="1" customWidth="1"/>
    <col min="10782" max="10783" width="9.140625" style="1"/>
    <col min="10784" max="10784" width="16" style="1" customWidth="1"/>
    <col min="10785" max="10786" width="10.42578125" style="1" customWidth="1"/>
    <col min="10787" max="11008" width="9.140625" style="1"/>
    <col min="11009" max="11009" width="0.85546875" style="1" customWidth="1"/>
    <col min="11010" max="11010" width="0.42578125" style="1" customWidth="1"/>
    <col min="11011" max="11011" width="25.5703125" style="1" customWidth="1"/>
    <col min="11012" max="11018" width="3.7109375" style="1" customWidth="1"/>
    <col min="11019" max="11022" width="5.7109375" style="1" customWidth="1"/>
    <col min="11023" max="11037" width="3.7109375" style="1" customWidth="1"/>
    <col min="11038" max="11039" width="9.140625" style="1"/>
    <col min="11040" max="11040" width="16" style="1" customWidth="1"/>
    <col min="11041" max="11042" width="10.42578125" style="1" customWidth="1"/>
    <col min="11043" max="11264" width="9.140625" style="1"/>
    <col min="11265" max="11265" width="0.85546875" style="1" customWidth="1"/>
    <col min="11266" max="11266" width="0.42578125" style="1" customWidth="1"/>
    <col min="11267" max="11267" width="25.5703125" style="1" customWidth="1"/>
    <col min="11268" max="11274" width="3.7109375" style="1" customWidth="1"/>
    <col min="11275" max="11278" width="5.7109375" style="1" customWidth="1"/>
    <col min="11279" max="11293" width="3.7109375" style="1" customWidth="1"/>
    <col min="11294" max="11295" width="9.140625" style="1"/>
    <col min="11296" max="11296" width="16" style="1" customWidth="1"/>
    <col min="11297" max="11298" width="10.42578125" style="1" customWidth="1"/>
    <col min="11299" max="11520" width="9.140625" style="1"/>
    <col min="11521" max="11521" width="0.85546875" style="1" customWidth="1"/>
    <col min="11522" max="11522" width="0.42578125" style="1" customWidth="1"/>
    <col min="11523" max="11523" width="25.5703125" style="1" customWidth="1"/>
    <col min="11524" max="11530" width="3.7109375" style="1" customWidth="1"/>
    <col min="11531" max="11534" width="5.7109375" style="1" customWidth="1"/>
    <col min="11535" max="11549" width="3.7109375" style="1" customWidth="1"/>
    <col min="11550" max="11551" width="9.140625" style="1"/>
    <col min="11552" max="11552" width="16" style="1" customWidth="1"/>
    <col min="11553" max="11554" width="10.42578125" style="1" customWidth="1"/>
    <col min="11555" max="11776" width="9.140625" style="1"/>
    <col min="11777" max="11777" width="0.85546875" style="1" customWidth="1"/>
    <col min="11778" max="11778" width="0.42578125" style="1" customWidth="1"/>
    <col min="11779" max="11779" width="25.5703125" style="1" customWidth="1"/>
    <col min="11780" max="11786" width="3.7109375" style="1" customWidth="1"/>
    <col min="11787" max="11790" width="5.7109375" style="1" customWidth="1"/>
    <col min="11791" max="11805" width="3.7109375" style="1" customWidth="1"/>
    <col min="11806" max="11807" width="9.140625" style="1"/>
    <col min="11808" max="11808" width="16" style="1" customWidth="1"/>
    <col min="11809" max="11810" width="10.42578125" style="1" customWidth="1"/>
    <col min="11811" max="12032" width="9.140625" style="1"/>
    <col min="12033" max="12033" width="0.85546875" style="1" customWidth="1"/>
    <col min="12034" max="12034" width="0.42578125" style="1" customWidth="1"/>
    <col min="12035" max="12035" width="25.5703125" style="1" customWidth="1"/>
    <col min="12036" max="12042" width="3.7109375" style="1" customWidth="1"/>
    <col min="12043" max="12046" width="5.7109375" style="1" customWidth="1"/>
    <col min="12047" max="12061" width="3.7109375" style="1" customWidth="1"/>
    <col min="12062" max="12063" width="9.140625" style="1"/>
    <col min="12064" max="12064" width="16" style="1" customWidth="1"/>
    <col min="12065" max="12066" width="10.42578125" style="1" customWidth="1"/>
    <col min="12067" max="12288" width="9.140625" style="1"/>
    <col min="12289" max="12289" width="0.85546875" style="1" customWidth="1"/>
    <col min="12290" max="12290" width="0.42578125" style="1" customWidth="1"/>
    <col min="12291" max="12291" width="25.5703125" style="1" customWidth="1"/>
    <col min="12292" max="12298" width="3.7109375" style="1" customWidth="1"/>
    <col min="12299" max="12302" width="5.7109375" style="1" customWidth="1"/>
    <col min="12303" max="12317" width="3.7109375" style="1" customWidth="1"/>
    <col min="12318" max="12319" width="9.140625" style="1"/>
    <col min="12320" max="12320" width="16" style="1" customWidth="1"/>
    <col min="12321" max="12322" width="10.42578125" style="1" customWidth="1"/>
    <col min="12323" max="12544" width="9.140625" style="1"/>
    <col min="12545" max="12545" width="0.85546875" style="1" customWidth="1"/>
    <col min="12546" max="12546" width="0.42578125" style="1" customWidth="1"/>
    <col min="12547" max="12547" width="25.5703125" style="1" customWidth="1"/>
    <col min="12548" max="12554" width="3.7109375" style="1" customWidth="1"/>
    <col min="12555" max="12558" width="5.7109375" style="1" customWidth="1"/>
    <col min="12559" max="12573" width="3.7109375" style="1" customWidth="1"/>
    <col min="12574" max="12575" width="9.140625" style="1"/>
    <col min="12576" max="12576" width="16" style="1" customWidth="1"/>
    <col min="12577" max="12578" width="10.42578125" style="1" customWidth="1"/>
    <col min="12579" max="12800" width="9.140625" style="1"/>
    <col min="12801" max="12801" width="0.85546875" style="1" customWidth="1"/>
    <col min="12802" max="12802" width="0.42578125" style="1" customWidth="1"/>
    <col min="12803" max="12803" width="25.5703125" style="1" customWidth="1"/>
    <col min="12804" max="12810" width="3.7109375" style="1" customWidth="1"/>
    <col min="12811" max="12814" width="5.7109375" style="1" customWidth="1"/>
    <col min="12815" max="12829" width="3.7109375" style="1" customWidth="1"/>
    <col min="12830" max="12831" width="9.140625" style="1"/>
    <col min="12832" max="12832" width="16" style="1" customWidth="1"/>
    <col min="12833" max="12834" width="10.42578125" style="1" customWidth="1"/>
    <col min="12835" max="13056" width="9.140625" style="1"/>
    <col min="13057" max="13057" width="0.85546875" style="1" customWidth="1"/>
    <col min="13058" max="13058" width="0.42578125" style="1" customWidth="1"/>
    <col min="13059" max="13059" width="25.5703125" style="1" customWidth="1"/>
    <col min="13060" max="13066" width="3.7109375" style="1" customWidth="1"/>
    <col min="13067" max="13070" width="5.7109375" style="1" customWidth="1"/>
    <col min="13071" max="13085" width="3.7109375" style="1" customWidth="1"/>
    <col min="13086" max="13087" width="9.140625" style="1"/>
    <col min="13088" max="13088" width="16" style="1" customWidth="1"/>
    <col min="13089" max="13090" width="10.42578125" style="1" customWidth="1"/>
    <col min="13091" max="13312" width="9.140625" style="1"/>
    <col min="13313" max="13313" width="0.85546875" style="1" customWidth="1"/>
    <col min="13314" max="13314" width="0.42578125" style="1" customWidth="1"/>
    <col min="13315" max="13315" width="25.5703125" style="1" customWidth="1"/>
    <col min="13316" max="13322" width="3.7109375" style="1" customWidth="1"/>
    <col min="13323" max="13326" width="5.7109375" style="1" customWidth="1"/>
    <col min="13327" max="13341" width="3.7109375" style="1" customWidth="1"/>
    <col min="13342" max="13343" width="9.140625" style="1"/>
    <col min="13344" max="13344" width="16" style="1" customWidth="1"/>
    <col min="13345" max="13346" width="10.42578125" style="1" customWidth="1"/>
    <col min="13347" max="13568" width="9.140625" style="1"/>
    <col min="13569" max="13569" width="0.85546875" style="1" customWidth="1"/>
    <col min="13570" max="13570" width="0.42578125" style="1" customWidth="1"/>
    <col min="13571" max="13571" width="25.5703125" style="1" customWidth="1"/>
    <col min="13572" max="13578" width="3.7109375" style="1" customWidth="1"/>
    <col min="13579" max="13582" width="5.7109375" style="1" customWidth="1"/>
    <col min="13583" max="13597" width="3.7109375" style="1" customWidth="1"/>
    <col min="13598" max="13599" width="9.140625" style="1"/>
    <col min="13600" max="13600" width="16" style="1" customWidth="1"/>
    <col min="13601" max="13602" width="10.42578125" style="1" customWidth="1"/>
    <col min="13603" max="13824" width="9.140625" style="1"/>
    <col min="13825" max="13825" width="0.85546875" style="1" customWidth="1"/>
    <col min="13826" max="13826" width="0.42578125" style="1" customWidth="1"/>
    <col min="13827" max="13827" width="25.5703125" style="1" customWidth="1"/>
    <col min="13828" max="13834" width="3.7109375" style="1" customWidth="1"/>
    <col min="13835" max="13838" width="5.7109375" style="1" customWidth="1"/>
    <col min="13839" max="13853" width="3.7109375" style="1" customWidth="1"/>
    <col min="13854" max="13855" width="9.140625" style="1"/>
    <col min="13856" max="13856" width="16" style="1" customWidth="1"/>
    <col min="13857" max="13858" width="10.42578125" style="1" customWidth="1"/>
    <col min="13859" max="14080" width="9.140625" style="1"/>
    <col min="14081" max="14081" width="0.85546875" style="1" customWidth="1"/>
    <col min="14082" max="14082" width="0.42578125" style="1" customWidth="1"/>
    <col min="14083" max="14083" width="25.5703125" style="1" customWidth="1"/>
    <col min="14084" max="14090" width="3.7109375" style="1" customWidth="1"/>
    <col min="14091" max="14094" width="5.7109375" style="1" customWidth="1"/>
    <col min="14095" max="14109" width="3.7109375" style="1" customWidth="1"/>
    <col min="14110" max="14111" width="9.140625" style="1"/>
    <col min="14112" max="14112" width="16" style="1" customWidth="1"/>
    <col min="14113" max="14114" width="10.42578125" style="1" customWidth="1"/>
    <col min="14115" max="14336" width="9.140625" style="1"/>
    <col min="14337" max="14337" width="0.85546875" style="1" customWidth="1"/>
    <col min="14338" max="14338" width="0.42578125" style="1" customWidth="1"/>
    <col min="14339" max="14339" width="25.5703125" style="1" customWidth="1"/>
    <col min="14340" max="14346" width="3.7109375" style="1" customWidth="1"/>
    <col min="14347" max="14350" width="5.7109375" style="1" customWidth="1"/>
    <col min="14351" max="14365" width="3.7109375" style="1" customWidth="1"/>
    <col min="14366" max="14367" width="9.140625" style="1"/>
    <col min="14368" max="14368" width="16" style="1" customWidth="1"/>
    <col min="14369" max="14370" width="10.42578125" style="1" customWidth="1"/>
    <col min="14371" max="14592" width="9.140625" style="1"/>
    <col min="14593" max="14593" width="0.85546875" style="1" customWidth="1"/>
    <col min="14594" max="14594" width="0.42578125" style="1" customWidth="1"/>
    <col min="14595" max="14595" width="25.5703125" style="1" customWidth="1"/>
    <col min="14596" max="14602" width="3.7109375" style="1" customWidth="1"/>
    <col min="14603" max="14606" width="5.7109375" style="1" customWidth="1"/>
    <col min="14607" max="14621" width="3.7109375" style="1" customWidth="1"/>
    <col min="14622" max="14623" width="9.140625" style="1"/>
    <col min="14624" max="14624" width="16" style="1" customWidth="1"/>
    <col min="14625" max="14626" width="10.42578125" style="1" customWidth="1"/>
    <col min="14627" max="14848" width="9.140625" style="1"/>
    <col min="14849" max="14849" width="0.85546875" style="1" customWidth="1"/>
    <col min="14850" max="14850" width="0.42578125" style="1" customWidth="1"/>
    <col min="14851" max="14851" width="25.5703125" style="1" customWidth="1"/>
    <col min="14852" max="14858" width="3.7109375" style="1" customWidth="1"/>
    <col min="14859" max="14862" width="5.7109375" style="1" customWidth="1"/>
    <col min="14863" max="14877" width="3.7109375" style="1" customWidth="1"/>
    <col min="14878" max="14879" width="9.140625" style="1"/>
    <col min="14880" max="14880" width="16" style="1" customWidth="1"/>
    <col min="14881" max="14882" width="10.42578125" style="1" customWidth="1"/>
    <col min="14883" max="15104" width="9.140625" style="1"/>
    <col min="15105" max="15105" width="0.85546875" style="1" customWidth="1"/>
    <col min="15106" max="15106" width="0.42578125" style="1" customWidth="1"/>
    <col min="15107" max="15107" width="25.5703125" style="1" customWidth="1"/>
    <col min="15108" max="15114" width="3.7109375" style="1" customWidth="1"/>
    <col min="15115" max="15118" width="5.7109375" style="1" customWidth="1"/>
    <col min="15119" max="15133" width="3.7109375" style="1" customWidth="1"/>
    <col min="15134" max="15135" width="9.140625" style="1"/>
    <col min="15136" max="15136" width="16" style="1" customWidth="1"/>
    <col min="15137" max="15138" width="10.42578125" style="1" customWidth="1"/>
    <col min="15139" max="15360" width="9.140625" style="1"/>
    <col min="15361" max="15361" width="0.85546875" style="1" customWidth="1"/>
    <col min="15362" max="15362" width="0.42578125" style="1" customWidth="1"/>
    <col min="15363" max="15363" width="25.5703125" style="1" customWidth="1"/>
    <col min="15364" max="15370" width="3.7109375" style="1" customWidth="1"/>
    <col min="15371" max="15374" width="5.7109375" style="1" customWidth="1"/>
    <col min="15375" max="15389" width="3.7109375" style="1" customWidth="1"/>
    <col min="15390" max="15391" width="9.140625" style="1"/>
    <col min="15392" max="15392" width="16" style="1" customWidth="1"/>
    <col min="15393" max="15394" width="10.42578125" style="1" customWidth="1"/>
    <col min="15395" max="15616" width="9.140625" style="1"/>
    <col min="15617" max="15617" width="0.85546875" style="1" customWidth="1"/>
    <col min="15618" max="15618" width="0.42578125" style="1" customWidth="1"/>
    <col min="15619" max="15619" width="25.5703125" style="1" customWidth="1"/>
    <col min="15620" max="15626" width="3.7109375" style="1" customWidth="1"/>
    <col min="15627" max="15630" width="5.7109375" style="1" customWidth="1"/>
    <col min="15631" max="15645" width="3.7109375" style="1" customWidth="1"/>
    <col min="15646" max="15647" width="9.140625" style="1"/>
    <col min="15648" max="15648" width="16" style="1" customWidth="1"/>
    <col min="15649" max="15650" width="10.42578125" style="1" customWidth="1"/>
    <col min="15651" max="15872" width="9.140625" style="1"/>
    <col min="15873" max="15873" width="0.85546875" style="1" customWidth="1"/>
    <col min="15874" max="15874" width="0.42578125" style="1" customWidth="1"/>
    <col min="15875" max="15875" width="25.5703125" style="1" customWidth="1"/>
    <col min="15876" max="15882" width="3.7109375" style="1" customWidth="1"/>
    <col min="15883" max="15886" width="5.7109375" style="1" customWidth="1"/>
    <col min="15887" max="15901" width="3.7109375" style="1" customWidth="1"/>
    <col min="15902" max="15903" width="9.140625" style="1"/>
    <col min="15904" max="15904" width="16" style="1" customWidth="1"/>
    <col min="15905" max="15906" width="10.42578125" style="1" customWidth="1"/>
    <col min="15907" max="16128" width="9.140625" style="1"/>
    <col min="16129" max="16129" width="0.85546875" style="1" customWidth="1"/>
    <col min="16130" max="16130" width="0.42578125" style="1" customWidth="1"/>
    <col min="16131" max="16131" width="25.5703125" style="1" customWidth="1"/>
    <col min="16132" max="16138" width="3.7109375" style="1" customWidth="1"/>
    <col min="16139" max="16142" width="5.7109375" style="1" customWidth="1"/>
    <col min="16143" max="16157" width="3.7109375" style="1" customWidth="1"/>
    <col min="16158" max="16159" width="9.140625" style="1"/>
    <col min="16160" max="16160" width="16" style="1" customWidth="1"/>
    <col min="16161" max="16162" width="10.42578125" style="1" customWidth="1"/>
    <col min="16163" max="16384" width="9.140625" style="1"/>
  </cols>
  <sheetData>
    <row r="1" spans="2:31" ht="20.25">
      <c r="B1" s="60" t="s">
        <v>0</v>
      </c>
      <c r="C1" s="60"/>
      <c r="D1" s="60"/>
      <c r="E1" s="60"/>
      <c r="F1" s="60"/>
      <c r="G1" s="60"/>
      <c r="H1" s="60"/>
      <c r="I1" s="60"/>
      <c r="J1" s="60"/>
      <c r="K1" s="60"/>
      <c r="L1" s="60"/>
      <c r="M1" s="60"/>
      <c r="N1" s="60"/>
      <c r="O1" s="60"/>
      <c r="P1" s="60"/>
      <c r="Q1" s="60"/>
      <c r="R1" s="60"/>
      <c r="S1" s="60"/>
      <c r="T1" s="60"/>
      <c r="U1" s="60"/>
      <c r="V1" s="60"/>
      <c r="W1" s="60"/>
      <c r="X1" s="60"/>
      <c r="Y1" s="60"/>
      <c r="Z1" s="60"/>
      <c r="AA1" s="60"/>
      <c r="AB1" s="60"/>
      <c r="AC1" s="2"/>
      <c r="AD1" s="2"/>
      <c r="AE1" s="2"/>
    </row>
    <row r="2" spans="2:31" ht="20.25">
      <c r="B2" s="61" t="s">
        <v>44</v>
      </c>
      <c r="C2" s="61"/>
      <c r="D2" s="61"/>
      <c r="E2" s="61"/>
      <c r="F2" s="61"/>
      <c r="G2" s="61"/>
      <c r="H2" s="61"/>
      <c r="I2" s="61"/>
      <c r="J2" s="61"/>
      <c r="K2" s="61"/>
      <c r="L2" s="61"/>
      <c r="M2" s="61"/>
      <c r="N2" s="61"/>
      <c r="O2" s="61"/>
      <c r="P2" s="61"/>
      <c r="Q2" s="61"/>
      <c r="R2" s="61"/>
      <c r="S2" s="61"/>
      <c r="T2" s="61"/>
      <c r="U2" s="61"/>
      <c r="V2" s="61"/>
      <c r="W2" s="61"/>
      <c r="X2" s="61"/>
      <c r="Y2" s="61"/>
      <c r="Z2" s="61"/>
      <c r="AA2" s="61"/>
      <c r="AB2" s="61"/>
    </row>
    <row r="4" spans="2:31" ht="15.95" customHeight="1">
      <c r="B4" s="46" t="s">
        <v>35</v>
      </c>
      <c r="C4" s="47"/>
      <c r="D4" s="47"/>
      <c r="E4" s="47"/>
      <c r="F4" s="47"/>
      <c r="G4" s="47"/>
      <c r="H4" s="47"/>
      <c r="I4" s="47"/>
      <c r="J4" s="47"/>
      <c r="K4" s="47"/>
      <c r="L4" s="47"/>
      <c r="M4" s="47"/>
      <c r="N4" s="47"/>
      <c r="O4" s="47"/>
      <c r="P4" s="47"/>
      <c r="Q4" s="47"/>
      <c r="R4" s="47"/>
      <c r="S4" s="47"/>
      <c r="T4" s="47"/>
      <c r="U4" s="47"/>
      <c r="V4" s="47"/>
      <c r="W4" s="47"/>
      <c r="X4" s="47"/>
      <c r="Y4" s="47"/>
      <c r="Z4" s="47"/>
      <c r="AA4" s="47"/>
      <c r="AB4" s="47"/>
      <c r="AC4" s="48"/>
    </row>
    <row r="5" spans="2:31" ht="9.9499999999999993" customHeight="1"/>
    <row r="6" spans="2:31" ht="20.100000000000001" customHeight="1">
      <c r="B6" s="50" t="s">
        <v>1</v>
      </c>
      <c r="C6" s="51"/>
      <c r="D6" s="52"/>
      <c r="E6" s="38"/>
      <c r="F6" s="38"/>
      <c r="G6" s="38"/>
      <c r="H6" s="38"/>
      <c r="I6" s="38"/>
      <c r="J6" s="38"/>
      <c r="K6" s="38"/>
      <c r="L6" s="38"/>
      <c r="M6" s="38"/>
      <c r="N6" s="38"/>
      <c r="O6" s="38"/>
      <c r="P6" s="38"/>
      <c r="Q6" s="38"/>
      <c r="R6" s="38"/>
      <c r="S6" s="38"/>
      <c r="T6" s="38"/>
      <c r="U6" s="39"/>
      <c r="V6" s="20"/>
      <c r="W6" s="62" t="s">
        <v>2</v>
      </c>
      <c r="X6" s="51"/>
      <c r="Y6" s="37"/>
      <c r="Z6" s="38"/>
      <c r="AA6" s="39"/>
    </row>
    <row r="7" spans="2:31" ht="20.100000000000001" customHeight="1">
      <c r="B7" s="50" t="s">
        <v>3</v>
      </c>
      <c r="C7" s="51"/>
      <c r="D7" s="52"/>
      <c r="E7" s="38"/>
      <c r="F7" s="38"/>
      <c r="G7" s="38"/>
      <c r="H7" s="38"/>
      <c r="I7" s="38"/>
      <c r="J7" s="38"/>
      <c r="K7" s="38"/>
      <c r="L7" s="38"/>
      <c r="M7" s="38"/>
      <c r="N7" s="38"/>
      <c r="O7" s="38"/>
      <c r="P7" s="38"/>
      <c r="Q7" s="38"/>
      <c r="R7" s="39"/>
      <c r="S7" s="20"/>
      <c r="T7" s="3"/>
      <c r="U7" s="3"/>
      <c r="V7" s="3"/>
      <c r="W7" s="3"/>
      <c r="X7" s="3"/>
      <c r="Y7" s="3"/>
      <c r="Z7" s="3"/>
      <c r="AA7" s="3"/>
      <c r="AB7" s="3"/>
      <c r="AC7" s="3"/>
    </row>
    <row r="8" spans="2:31" ht="20.100000000000001" customHeight="1">
      <c r="B8" s="19"/>
      <c r="C8" s="19"/>
      <c r="D8" s="52"/>
      <c r="E8" s="38"/>
      <c r="F8" s="38"/>
      <c r="G8" s="38"/>
      <c r="H8" s="38"/>
      <c r="I8" s="38"/>
      <c r="J8" s="38"/>
      <c r="K8" s="38"/>
      <c r="L8" s="38"/>
      <c r="M8" s="38"/>
      <c r="N8" s="38"/>
      <c r="O8" s="38"/>
      <c r="P8" s="38"/>
      <c r="Q8" s="38"/>
      <c r="R8" s="39"/>
      <c r="S8" s="20"/>
      <c r="T8" s="3"/>
      <c r="U8" s="3"/>
      <c r="V8" s="3"/>
      <c r="W8" s="3"/>
      <c r="X8" s="3"/>
      <c r="Y8" s="3"/>
      <c r="Z8" s="3"/>
      <c r="AA8" s="3"/>
      <c r="AB8" s="3"/>
      <c r="AC8" s="3"/>
    </row>
    <row r="9" spans="2:31" ht="20.100000000000001" customHeight="1">
      <c r="B9" s="19"/>
      <c r="C9" s="19"/>
      <c r="D9" s="52"/>
      <c r="E9" s="38"/>
      <c r="F9" s="38"/>
      <c r="G9" s="38"/>
      <c r="H9" s="38"/>
      <c r="I9" s="38"/>
      <c r="J9" s="38"/>
      <c r="K9" s="38"/>
      <c r="L9" s="38"/>
      <c r="M9" s="38"/>
      <c r="N9" s="38"/>
      <c r="O9" s="38"/>
      <c r="P9" s="38"/>
      <c r="Q9" s="38"/>
      <c r="R9" s="39"/>
      <c r="S9" s="20"/>
      <c r="T9" s="3"/>
      <c r="U9" s="3"/>
      <c r="V9" s="3"/>
      <c r="W9" s="3"/>
      <c r="X9" s="3"/>
      <c r="Y9" s="3"/>
      <c r="Z9" s="3"/>
      <c r="AA9" s="3"/>
      <c r="AB9" s="3"/>
      <c r="AC9" s="3"/>
    </row>
    <row r="10" spans="2:31" ht="20.100000000000001" customHeight="1">
      <c r="B10" s="19"/>
      <c r="C10" s="19"/>
      <c r="D10" s="52"/>
      <c r="E10" s="38"/>
      <c r="F10" s="38"/>
      <c r="G10" s="38"/>
      <c r="H10" s="38"/>
      <c r="I10" s="38"/>
      <c r="J10" s="38"/>
      <c r="K10" s="38"/>
      <c r="L10" s="38"/>
      <c r="M10" s="38"/>
      <c r="N10" s="38"/>
      <c r="O10" s="38"/>
      <c r="P10" s="38"/>
      <c r="Q10" s="38"/>
      <c r="R10" s="39"/>
      <c r="S10" s="20"/>
      <c r="T10" s="3"/>
      <c r="U10" s="3"/>
      <c r="V10" s="3"/>
      <c r="W10" s="3"/>
      <c r="X10" s="3"/>
      <c r="Y10" s="3"/>
      <c r="Z10" s="3"/>
      <c r="AA10" s="3"/>
      <c r="AB10" s="3"/>
      <c r="AC10" s="3"/>
    </row>
    <row r="11" spans="2:31" ht="20.100000000000001" customHeight="1">
      <c r="B11" s="19"/>
      <c r="C11" s="19"/>
      <c r="D11" s="52"/>
      <c r="E11" s="38"/>
      <c r="F11" s="38"/>
      <c r="G11" s="38"/>
      <c r="H11" s="38"/>
      <c r="I11" s="38"/>
      <c r="J11" s="38"/>
      <c r="K11" s="38"/>
      <c r="L11" s="38"/>
      <c r="M11" s="38"/>
      <c r="N11" s="38"/>
      <c r="O11" s="38"/>
      <c r="P11" s="38"/>
      <c r="Q11" s="38"/>
      <c r="R11" s="39"/>
      <c r="S11" s="20"/>
      <c r="T11" s="3"/>
      <c r="U11" s="3"/>
      <c r="V11" s="3"/>
      <c r="W11" s="3"/>
      <c r="X11" s="3"/>
      <c r="Y11" s="3"/>
      <c r="Z11" s="3"/>
      <c r="AA11" s="3"/>
      <c r="AB11" s="3"/>
      <c r="AC11" s="3"/>
    </row>
    <row r="12" spans="2:31" ht="20.100000000000001" customHeight="1">
      <c r="B12" s="19"/>
      <c r="C12" s="19" t="s">
        <v>4</v>
      </c>
      <c r="D12" s="52"/>
      <c r="E12" s="38"/>
      <c r="F12" s="38"/>
      <c r="G12" s="38"/>
      <c r="H12" s="38"/>
      <c r="I12" s="39"/>
      <c r="K12" s="53" t="s">
        <v>38</v>
      </c>
      <c r="L12" s="53"/>
      <c r="M12" s="54"/>
      <c r="N12" s="37"/>
      <c r="O12" s="38"/>
      <c r="P12" s="38"/>
      <c r="Q12" s="38"/>
      <c r="R12" s="39"/>
    </row>
    <row r="13" spans="2:31" ht="9.9499999999999993" customHeight="1">
      <c r="G13" s="3"/>
      <c r="H13" s="3"/>
      <c r="I13" s="3"/>
      <c r="J13" s="3"/>
      <c r="K13" s="3"/>
      <c r="L13" s="3"/>
      <c r="M13" s="3"/>
      <c r="N13" s="3"/>
      <c r="O13" s="3"/>
      <c r="P13" s="3"/>
      <c r="Q13" s="3"/>
      <c r="R13" s="3"/>
      <c r="S13" s="3"/>
      <c r="T13" s="3"/>
      <c r="U13" s="3"/>
    </row>
    <row r="14" spans="2:31" ht="20.100000000000001" customHeight="1">
      <c r="B14" s="19"/>
      <c r="C14" s="19" t="s">
        <v>41</v>
      </c>
      <c r="D14" s="40"/>
      <c r="E14" s="38"/>
      <c r="F14" s="38"/>
      <c r="G14" s="38"/>
      <c r="H14" s="38"/>
      <c r="I14" s="38"/>
      <c r="J14" s="39"/>
      <c r="L14" s="41" t="s">
        <v>39</v>
      </c>
      <c r="M14" s="42"/>
      <c r="N14" s="40"/>
      <c r="O14" s="38"/>
      <c r="P14" s="38"/>
      <c r="Q14" s="38"/>
      <c r="R14" s="38"/>
      <c r="S14" s="39"/>
    </row>
    <row r="15" spans="2:31" ht="9.9499999999999993" customHeight="1">
      <c r="B15" s="19"/>
    </row>
    <row r="16" spans="2:31" ht="20.100000000000001" customHeight="1">
      <c r="B16" s="19" t="s">
        <v>5</v>
      </c>
      <c r="D16" s="40"/>
      <c r="E16" s="55"/>
      <c r="F16" s="56"/>
      <c r="G16" s="55"/>
      <c r="H16" s="56"/>
      <c r="I16" s="55"/>
      <c r="J16" s="36"/>
      <c r="K16" s="36"/>
      <c r="L16" s="36"/>
      <c r="P16" s="43" t="s">
        <v>40</v>
      </c>
      <c r="Q16" s="43"/>
      <c r="R16" s="44"/>
      <c r="S16" s="36"/>
      <c r="T16" s="17"/>
      <c r="U16" s="17"/>
      <c r="V16" s="17"/>
      <c r="W16" s="17"/>
      <c r="X16" s="17"/>
      <c r="Y16" s="17"/>
      <c r="Z16" s="17"/>
      <c r="AC16" s="21"/>
    </row>
    <row r="17" spans="2:29" ht="15.95" customHeight="1">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row>
    <row r="18" spans="2:29" ht="15.95" customHeight="1">
      <c r="B18" s="46" t="s">
        <v>6</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8"/>
    </row>
    <row r="19" spans="2:29" ht="9.9499999999999993" customHeight="1">
      <c r="C19" s="57"/>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row>
    <row r="20" spans="2:29" ht="9.9499999999999993" customHeight="1">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29" ht="15.95" customHeight="1">
      <c r="B21" s="49" t="s">
        <v>7</v>
      </c>
      <c r="C21" s="48"/>
      <c r="D21" s="49" t="s">
        <v>8</v>
      </c>
      <c r="E21" s="47"/>
      <c r="F21" s="47"/>
      <c r="G21" s="47"/>
      <c r="H21" s="47"/>
      <c r="I21" s="47"/>
      <c r="J21" s="47"/>
      <c r="K21" s="47"/>
      <c r="L21" s="47"/>
      <c r="M21" s="47"/>
      <c r="N21" s="47"/>
      <c r="O21" s="47"/>
      <c r="P21" s="47"/>
      <c r="Q21" s="47"/>
      <c r="R21" s="47"/>
      <c r="S21" s="47"/>
      <c r="T21" s="47"/>
      <c r="U21" s="47"/>
      <c r="V21" s="47"/>
      <c r="W21" s="48"/>
      <c r="X21" s="81" t="s">
        <v>37</v>
      </c>
      <c r="Y21" s="47"/>
      <c r="Z21" s="47"/>
      <c r="AA21" s="47"/>
      <c r="AB21" s="47"/>
      <c r="AC21" s="48"/>
    </row>
    <row r="22" spans="2:29" ht="20.100000000000001" customHeight="1">
      <c r="B22" s="63" t="s">
        <v>51</v>
      </c>
      <c r="C22" s="48"/>
      <c r="D22" s="64" t="s">
        <v>50</v>
      </c>
      <c r="E22" s="65"/>
      <c r="F22" s="65"/>
      <c r="G22" s="65"/>
      <c r="H22" s="65"/>
      <c r="I22" s="65"/>
      <c r="J22" s="65"/>
      <c r="K22" s="65"/>
      <c r="L22" s="65"/>
      <c r="M22" s="65"/>
      <c r="N22" s="65"/>
      <c r="O22" s="65"/>
      <c r="P22" s="65"/>
      <c r="Q22" s="65"/>
      <c r="R22" s="65"/>
      <c r="S22" s="65"/>
      <c r="T22" s="65"/>
      <c r="U22" s="65"/>
      <c r="V22" s="65"/>
      <c r="W22" s="66"/>
      <c r="X22" s="104"/>
      <c r="Y22" s="105"/>
      <c r="Z22" s="105"/>
      <c r="AA22" s="105"/>
      <c r="AB22" s="105"/>
      <c r="AC22" s="106"/>
    </row>
    <row r="23" spans="2:29" ht="20.100000000000001" customHeight="1">
      <c r="B23" s="63"/>
      <c r="C23" s="48"/>
      <c r="D23" s="64"/>
      <c r="E23" s="65"/>
      <c r="F23" s="65"/>
      <c r="G23" s="65"/>
      <c r="H23" s="65"/>
      <c r="I23" s="65"/>
      <c r="J23" s="65"/>
      <c r="K23" s="65"/>
      <c r="L23" s="65"/>
      <c r="M23" s="65"/>
      <c r="N23" s="65"/>
      <c r="O23" s="65"/>
      <c r="P23" s="65"/>
      <c r="Q23" s="65"/>
      <c r="R23" s="65"/>
      <c r="S23" s="65"/>
      <c r="T23" s="65"/>
      <c r="U23" s="65"/>
      <c r="V23" s="65"/>
      <c r="W23" s="66"/>
      <c r="X23" s="104"/>
      <c r="Y23" s="105"/>
      <c r="Z23" s="105"/>
      <c r="AA23" s="105"/>
      <c r="AB23" s="105"/>
      <c r="AC23" s="106"/>
    </row>
    <row r="24" spans="2:29" ht="20.100000000000001" customHeight="1">
      <c r="D24" s="68" t="s">
        <v>9</v>
      </c>
      <c r="E24" s="58"/>
      <c r="F24" s="58"/>
      <c r="G24" s="58"/>
      <c r="H24" s="58"/>
      <c r="I24" s="58"/>
      <c r="J24" s="58"/>
      <c r="K24" s="58"/>
      <c r="L24" s="58"/>
      <c r="M24" s="58"/>
      <c r="N24" s="58"/>
      <c r="O24" s="58"/>
      <c r="P24" s="58"/>
      <c r="Q24" s="58"/>
      <c r="R24" s="58"/>
      <c r="S24" s="58"/>
      <c r="T24" s="58"/>
      <c r="U24" s="58"/>
      <c r="V24" s="58"/>
      <c r="W24" s="69"/>
      <c r="X24" s="107"/>
      <c r="Y24" s="108"/>
      <c r="Z24" s="108"/>
      <c r="AA24" s="108"/>
      <c r="AB24" s="108"/>
      <c r="AC24" s="109"/>
    </row>
    <row r="25" spans="2:29" ht="9.9499999999999993" customHeight="1"/>
    <row r="26" spans="2:29" ht="15.95" customHeight="1">
      <c r="B26" s="46" t="s">
        <v>10</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8"/>
    </row>
    <row r="27" spans="2:29" ht="9" customHeight="1">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row>
    <row r="28" spans="2:29" ht="20.100000000000001" customHeight="1">
      <c r="B28" s="72" t="s">
        <v>42</v>
      </c>
      <c r="C28" s="73"/>
      <c r="D28" s="101"/>
      <c r="E28" s="67"/>
      <c r="F28" s="67"/>
      <c r="G28" s="67"/>
      <c r="H28" s="67"/>
      <c r="I28" s="67"/>
      <c r="J28" s="67"/>
      <c r="K28" s="67"/>
      <c r="L28" s="67"/>
      <c r="M28" s="102"/>
      <c r="N28" s="102"/>
      <c r="O28" s="102"/>
      <c r="P28" s="102"/>
      <c r="Q28" s="102"/>
      <c r="R28" s="102"/>
      <c r="S28" s="102"/>
      <c r="T28" s="102"/>
      <c r="U28" s="102"/>
      <c r="V28" s="102"/>
      <c r="W28" s="102"/>
      <c r="X28" s="103"/>
      <c r="Y28" s="26"/>
      <c r="Z28" s="26"/>
      <c r="AC28" s="12"/>
    </row>
    <row r="29" spans="2:29" ht="9.9499999999999993" customHeight="1">
      <c r="B29" s="71"/>
      <c r="C29" s="71"/>
    </row>
    <row r="30" spans="2:29" ht="20.100000000000001" customHeight="1">
      <c r="B30" s="72" t="s">
        <v>45</v>
      </c>
      <c r="C30" s="73"/>
      <c r="D30" s="64" t="s">
        <v>49</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9"/>
    </row>
    <row r="31" spans="2:29" ht="9.9499999999999993" customHeight="1">
      <c r="B31" s="71"/>
      <c r="C31" s="71"/>
    </row>
    <row r="32" spans="2:29" ht="20.100000000000001" customHeight="1">
      <c r="B32" s="72" t="s">
        <v>46</v>
      </c>
      <c r="C32" s="73"/>
      <c r="D32" s="64"/>
      <c r="E32" s="74"/>
      <c r="F32" s="74"/>
      <c r="G32" s="74"/>
      <c r="H32" s="74"/>
      <c r="I32" s="74"/>
      <c r="J32" s="74"/>
      <c r="K32" s="74"/>
      <c r="L32" s="74"/>
      <c r="M32" s="74"/>
      <c r="N32" s="74"/>
      <c r="O32" s="74"/>
      <c r="P32" s="74"/>
      <c r="Q32" s="74"/>
      <c r="R32" s="74"/>
      <c r="S32" s="74"/>
      <c r="T32" s="74"/>
      <c r="U32" s="74"/>
      <c r="V32" s="74"/>
      <c r="W32" s="74"/>
      <c r="X32" s="74"/>
      <c r="Y32" s="74"/>
      <c r="Z32" s="74"/>
      <c r="AA32" s="74"/>
      <c r="AB32" s="74"/>
      <c r="AC32" s="75"/>
    </row>
    <row r="33" spans="1:58" ht="9.9499999999999993" customHeight="1"/>
    <row r="34" spans="1:58" ht="15.95" customHeight="1">
      <c r="A34" s="26"/>
      <c r="B34" s="22" t="s">
        <v>34</v>
      </c>
      <c r="C34" s="76" t="s">
        <v>47</v>
      </c>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8"/>
      <c r="BF34" s="23"/>
    </row>
    <row r="35" spans="1:58" ht="15.95" customHeight="1">
      <c r="A35" s="26"/>
      <c r="B35" s="22"/>
      <c r="C35" s="88"/>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90"/>
      <c r="BF35" s="24"/>
    </row>
    <row r="36" spans="1:58" ht="15.95" customHeight="1">
      <c r="A36" s="26"/>
      <c r="B36" s="22"/>
      <c r="C36" s="91"/>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90"/>
      <c r="BF36" s="24"/>
    </row>
    <row r="37" spans="1:58" ht="15.95" customHeight="1">
      <c r="B37" s="5"/>
      <c r="C37" s="83"/>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5"/>
      <c r="BF37" s="25"/>
    </row>
    <row r="38" spans="1:58" ht="15.95" customHeight="1">
      <c r="B38" s="1" t="s">
        <v>11</v>
      </c>
      <c r="C38" s="99" t="s">
        <v>11</v>
      </c>
      <c r="D38" s="92"/>
      <c r="E38" s="93"/>
      <c r="F38" s="93"/>
      <c r="G38" s="93"/>
      <c r="H38" s="93"/>
      <c r="I38" s="93"/>
      <c r="J38" s="93"/>
      <c r="K38" s="93"/>
      <c r="L38" s="93"/>
      <c r="M38" s="93"/>
      <c r="N38" s="93"/>
      <c r="O38" s="93"/>
      <c r="P38" s="93"/>
      <c r="Q38" s="93"/>
      <c r="R38" s="93"/>
      <c r="S38" s="93"/>
      <c r="T38" s="93"/>
      <c r="U38" s="94"/>
      <c r="V38" s="98" t="s">
        <v>12</v>
      </c>
      <c r="W38" s="93"/>
      <c r="X38" s="93"/>
      <c r="Y38" s="93"/>
      <c r="Z38" s="93"/>
      <c r="AA38" s="93"/>
      <c r="AB38" s="93"/>
      <c r="AC38" s="94"/>
    </row>
    <row r="39" spans="1:58" ht="15.95" customHeight="1">
      <c r="C39" s="100"/>
      <c r="D39" s="95"/>
      <c r="E39" s="96"/>
      <c r="F39" s="96"/>
      <c r="G39" s="96"/>
      <c r="H39" s="96"/>
      <c r="I39" s="96"/>
      <c r="J39" s="96"/>
      <c r="K39" s="96"/>
      <c r="L39" s="96"/>
      <c r="M39" s="96"/>
      <c r="N39" s="96"/>
      <c r="O39" s="96"/>
      <c r="P39" s="96"/>
      <c r="Q39" s="96"/>
      <c r="R39" s="96"/>
      <c r="S39" s="96"/>
      <c r="T39" s="96"/>
      <c r="U39" s="97"/>
      <c r="V39" s="95"/>
      <c r="W39" s="96"/>
      <c r="X39" s="96"/>
      <c r="Y39" s="96"/>
      <c r="Z39" s="96"/>
      <c r="AA39" s="96"/>
      <c r="AB39" s="96"/>
      <c r="AC39" s="97"/>
    </row>
    <row r="40" spans="1:58" ht="15.95" customHeight="1">
      <c r="B40" s="46" t="s">
        <v>36</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8"/>
    </row>
    <row r="41" spans="1:58" ht="9.9499999999999993" customHeight="1"/>
    <row r="42" spans="1:58" ht="20.100000000000001" customHeight="1">
      <c r="C42" s="27" t="s">
        <v>13</v>
      </c>
      <c r="D42" s="82"/>
      <c r="E42" s="38"/>
      <c r="F42" s="38"/>
      <c r="G42" s="38"/>
      <c r="H42" s="38"/>
      <c r="I42" s="38"/>
      <c r="J42" s="38"/>
      <c r="K42" s="38"/>
      <c r="L42" s="38"/>
      <c r="M42" s="38"/>
      <c r="N42" s="38"/>
      <c r="O42" s="38"/>
      <c r="P42" s="38"/>
      <c r="Q42" s="38"/>
      <c r="R42" s="38"/>
      <c r="S42" s="38"/>
      <c r="T42" s="38"/>
      <c r="U42" s="39"/>
      <c r="V42" s="28"/>
      <c r="W42" s="4"/>
      <c r="X42" s="4"/>
      <c r="Y42" s="4"/>
      <c r="Z42" s="4"/>
      <c r="AA42" s="4"/>
      <c r="AB42" s="4"/>
      <c r="AC42" s="4"/>
    </row>
    <row r="43" spans="1:58" ht="9.9499999999999993" customHeight="1">
      <c r="C43" s="27"/>
    </row>
    <row r="44" spans="1:58" ht="20.100000000000001" customHeight="1">
      <c r="C44" s="27" t="s">
        <v>14</v>
      </c>
      <c r="D44" s="64"/>
      <c r="E44" s="38"/>
      <c r="F44" s="38"/>
      <c r="G44" s="38"/>
      <c r="H44" s="38"/>
      <c r="I44" s="38"/>
      <c r="J44" s="38"/>
      <c r="K44" s="38"/>
      <c r="L44" s="38"/>
      <c r="M44" s="38"/>
      <c r="N44" s="38"/>
      <c r="O44" s="38"/>
      <c r="P44" s="38"/>
      <c r="Q44" s="38"/>
      <c r="R44" s="38"/>
      <c r="S44" s="38"/>
      <c r="T44" s="38"/>
      <c r="U44" s="39"/>
    </row>
    <row r="45" spans="1:58" ht="9.9499999999999993" customHeight="1">
      <c r="C45" s="27"/>
    </row>
    <row r="46" spans="1:58" ht="20.100000000000001" customHeight="1">
      <c r="C46" s="27" t="s">
        <v>16</v>
      </c>
      <c r="D46" s="64" t="s">
        <v>48</v>
      </c>
      <c r="E46" s="38"/>
      <c r="F46" s="38"/>
      <c r="G46" s="38"/>
      <c r="H46" s="38"/>
      <c r="I46" s="38"/>
      <c r="J46" s="38"/>
      <c r="K46" s="38"/>
      <c r="L46" s="38"/>
      <c r="M46" s="39"/>
      <c r="N46" s="86" t="s">
        <v>15</v>
      </c>
      <c r="O46" s="87"/>
      <c r="P46" s="87"/>
      <c r="Q46" s="51"/>
      <c r="R46" s="64"/>
      <c r="S46" s="38"/>
      <c r="T46" s="38"/>
      <c r="U46" s="38"/>
      <c r="V46" s="38"/>
      <c r="W46" s="38"/>
      <c r="X46" s="38"/>
      <c r="Y46" s="38"/>
      <c r="Z46" s="38"/>
      <c r="AA46" s="38"/>
      <c r="AB46" s="38"/>
      <c r="AC46" s="39"/>
    </row>
    <row r="47" spans="1:58" ht="9.9499999999999993" customHeight="1">
      <c r="C47" s="27"/>
    </row>
    <row r="48" spans="1:58" ht="15.95" customHeight="1">
      <c r="C48" s="18" t="s">
        <v>17</v>
      </c>
      <c r="D48" s="81" t="s">
        <v>18</v>
      </c>
      <c r="E48" s="47"/>
      <c r="F48" s="47"/>
      <c r="G48" s="47"/>
      <c r="H48" s="47"/>
      <c r="I48" s="48"/>
      <c r="J48" s="81" t="s">
        <v>19</v>
      </c>
      <c r="K48" s="47"/>
      <c r="L48" s="47"/>
      <c r="M48" s="48"/>
      <c r="N48" s="31"/>
      <c r="O48" s="32"/>
      <c r="P48" s="32" t="s">
        <v>20</v>
      </c>
      <c r="Q48" s="32"/>
      <c r="R48" s="33"/>
      <c r="S48" s="81" t="s">
        <v>21</v>
      </c>
      <c r="T48" s="47"/>
      <c r="U48" s="47"/>
      <c r="V48" s="47"/>
      <c r="W48" s="47"/>
      <c r="X48" s="48"/>
      <c r="AF48" s="6"/>
      <c r="AG48" s="7"/>
    </row>
    <row r="49" spans="3:32" ht="20.100000000000001" customHeight="1">
      <c r="C49" s="8"/>
      <c r="D49" s="9" t="s">
        <v>52</v>
      </c>
      <c r="E49" s="9" t="s">
        <v>53</v>
      </c>
      <c r="F49" s="9" t="s">
        <v>54</v>
      </c>
      <c r="G49" s="9" t="s">
        <v>55</v>
      </c>
      <c r="H49" s="9" t="s">
        <v>55</v>
      </c>
      <c r="I49" s="9" t="s">
        <v>54</v>
      </c>
      <c r="J49" s="10" t="s">
        <v>52</v>
      </c>
      <c r="K49" s="10" t="s">
        <v>52</v>
      </c>
      <c r="L49" s="10" t="s">
        <v>56</v>
      </c>
      <c r="M49" s="10" t="s">
        <v>57</v>
      </c>
      <c r="N49" s="10" t="s">
        <v>58</v>
      </c>
      <c r="O49" s="10" t="s">
        <v>55</v>
      </c>
      <c r="P49" s="10" t="s">
        <v>55</v>
      </c>
      <c r="Q49" s="10" t="s">
        <v>55</v>
      </c>
      <c r="R49" s="9" t="s">
        <v>54</v>
      </c>
      <c r="S49" s="10" t="s">
        <v>54</v>
      </c>
      <c r="T49" s="10" t="s">
        <v>55</v>
      </c>
      <c r="U49" s="10" t="s">
        <v>54</v>
      </c>
      <c r="V49" s="10" t="s">
        <v>59</v>
      </c>
      <c r="W49" s="10" t="s">
        <v>60</v>
      </c>
      <c r="X49" s="9" t="s">
        <v>61</v>
      </c>
      <c r="AF49" s="11"/>
    </row>
    <row r="50" spans="3:32" ht="9.9499999999999993" customHeight="1">
      <c r="C50" s="12"/>
      <c r="D50" s="3"/>
      <c r="E50" s="3"/>
      <c r="F50" s="3"/>
      <c r="G50" s="3"/>
      <c r="H50" s="3"/>
      <c r="I50" s="3"/>
      <c r="J50" s="3"/>
      <c r="K50" s="3"/>
      <c r="L50" s="3"/>
      <c r="M50" s="3"/>
      <c r="N50" s="3"/>
      <c r="O50" s="3"/>
      <c r="P50" s="3"/>
      <c r="Q50" s="3"/>
      <c r="R50" s="3"/>
      <c r="S50" s="3"/>
      <c r="T50" s="3"/>
      <c r="U50" s="3"/>
      <c r="V50" s="3"/>
      <c r="W50" s="3"/>
      <c r="X50" s="3"/>
      <c r="Y50" s="3"/>
      <c r="Z50" s="3"/>
      <c r="AA50" s="3"/>
      <c r="AF50" s="13"/>
    </row>
    <row r="51" spans="3:32" ht="15.95" customHeight="1">
      <c r="C51" s="18" t="s">
        <v>22</v>
      </c>
      <c r="D51" s="81" t="s">
        <v>23</v>
      </c>
      <c r="E51" s="47"/>
      <c r="F51" s="47"/>
      <c r="G51" s="47"/>
      <c r="H51" s="47"/>
      <c r="I51" s="47"/>
      <c r="J51" s="48"/>
      <c r="K51" s="81" t="s">
        <v>24</v>
      </c>
      <c r="L51" s="47"/>
      <c r="M51" s="47"/>
      <c r="N51" s="48"/>
      <c r="O51" s="81" t="s">
        <v>25</v>
      </c>
      <c r="P51" s="47"/>
      <c r="Q51" s="47"/>
      <c r="R51" s="48"/>
      <c r="AF51"/>
    </row>
    <row r="52" spans="3:32" ht="20.100000000000001" customHeight="1">
      <c r="C52" s="14"/>
      <c r="D52" s="15"/>
      <c r="E52" s="15"/>
      <c r="F52" s="15"/>
      <c r="G52" s="15"/>
      <c r="H52" s="15"/>
      <c r="I52" s="15"/>
      <c r="J52" s="15"/>
      <c r="K52" s="79"/>
      <c r="L52" s="47"/>
      <c r="M52" s="47"/>
      <c r="N52" s="48"/>
      <c r="O52" s="16"/>
      <c r="P52" s="16"/>
      <c r="Q52" s="16"/>
      <c r="R52" s="17"/>
      <c r="AF52"/>
    </row>
    <row r="53" spans="3:32" ht="15" customHeight="1">
      <c r="AF53"/>
    </row>
    <row r="54" spans="3:32">
      <c r="C54" s="80" t="s">
        <v>43</v>
      </c>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F54"/>
    </row>
    <row r="55" spans="3:3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F55"/>
    </row>
    <row r="56" spans="3:3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F56"/>
    </row>
    <row r="57" spans="3:32">
      <c r="C57" s="70" t="s">
        <v>26</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row r="58" spans="3:32">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3:32">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row>
  </sheetData>
  <sheetProtection selectLockedCells="1"/>
  <mergeCells count="68">
    <mergeCell ref="X22:AC22"/>
    <mergeCell ref="X23:AC23"/>
    <mergeCell ref="X24:AC24"/>
    <mergeCell ref="X21:AC21"/>
    <mergeCell ref="B26:AC26"/>
    <mergeCell ref="B28:C28"/>
    <mergeCell ref="K51:N51"/>
    <mergeCell ref="O51:R51"/>
    <mergeCell ref="C37:AC37"/>
    <mergeCell ref="D51:J51"/>
    <mergeCell ref="R46:AC46"/>
    <mergeCell ref="N46:Q46"/>
    <mergeCell ref="D44:U44"/>
    <mergeCell ref="C35:AC35"/>
    <mergeCell ref="C36:AC36"/>
    <mergeCell ref="D38:U39"/>
    <mergeCell ref="V38:AC39"/>
    <mergeCell ref="C38:C39"/>
    <mergeCell ref="D28:X28"/>
    <mergeCell ref="C57:AC58"/>
    <mergeCell ref="D46:M46"/>
    <mergeCell ref="B29:C29"/>
    <mergeCell ref="B30:C30"/>
    <mergeCell ref="D30:AC30"/>
    <mergeCell ref="B31:C31"/>
    <mergeCell ref="B32:C32"/>
    <mergeCell ref="D32:AC32"/>
    <mergeCell ref="B40:AC40"/>
    <mergeCell ref="C34:AC34"/>
    <mergeCell ref="K52:N52"/>
    <mergeCell ref="C54:AC54"/>
    <mergeCell ref="D48:I48"/>
    <mergeCell ref="J48:M48"/>
    <mergeCell ref="S48:X48"/>
    <mergeCell ref="D42:U42"/>
    <mergeCell ref="D24:W24"/>
    <mergeCell ref="B22:C22"/>
    <mergeCell ref="B23:C23"/>
    <mergeCell ref="D22:W22"/>
    <mergeCell ref="D23:W23"/>
    <mergeCell ref="B1:AB1"/>
    <mergeCell ref="B2:AB2"/>
    <mergeCell ref="B4:AC4"/>
    <mergeCell ref="B6:C6"/>
    <mergeCell ref="W6:X6"/>
    <mergeCell ref="D6:U6"/>
    <mergeCell ref="Y6:AA6"/>
    <mergeCell ref="B18:AC18"/>
    <mergeCell ref="B21:C21"/>
    <mergeCell ref="D21:W21"/>
    <mergeCell ref="B7:C7"/>
    <mergeCell ref="D9:R9"/>
    <mergeCell ref="D10:R10"/>
    <mergeCell ref="D7:R7"/>
    <mergeCell ref="D8:R8"/>
    <mergeCell ref="K12:M12"/>
    <mergeCell ref="D16:E16"/>
    <mergeCell ref="F16:G16"/>
    <mergeCell ref="H16:I16"/>
    <mergeCell ref="D11:R11"/>
    <mergeCell ref="D12:I12"/>
    <mergeCell ref="N14:S14"/>
    <mergeCell ref="C19:AC20"/>
    <mergeCell ref="N12:R12"/>
    <mergeCell ref="D14:J14"/>
    <mergeCell ref="L14:M14"/>
    <mergeCell ref="P16:R16"/>
    <mergeCell ref="B17:AC17"/>
  </mergeCells>
  <dataValidations disablePrompts="1" count="1">
    <dataValidation type="list" allowBlank="1" showInputMessage="1" showErrorMessage="1" sqref="K52">
      <formula1>tasks2</formula1>
    </dataValidation>
  </dataValidations>
  <printOptions horizontalCentered="1"/>
  <pageMargins left="0.19685039370078741" right="0.15748031496062992" top="0.23622047244094488" bottom="0.19685039370078741" header="0.15748031496062992" footer="0.15748031496062992"/>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2.75"/>
  <cols>
    <col min="1" max="1" width="22" bestFit="1" customWidth="1"/>
  </cols>
  <sheetData>
    <row r="1" spans="1:1">
      <c r="A1" t="s">
        <v>32</v>
      </c>
    </row>
    <row r="2" spans="1:1">
      <c r="A2" t="s">
        <v>27</v>
      </c>
    </row>
    <row r="3" spans="1:1">
      <c r="A3" t="s">
        <v>28</v>
      </c>
    </row>
    <row r="4" spans="1:1">
      <c r="A4" t="s">
        <v>29</v>
      </c>
    </row>
    <row r="5" spans="1:1">
      <c r="A5" t="s">
        <v>30</v>
      </c>
    </row>
    <row r="6" spans="1:1">
      <c r="A6" t="s">
        <v>31</v>
      </c>
    </row>
    <row r="7" spans="1:1">
      <c r="A7"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escription0 xmlns="022a2ce6-3589-46cc-81a0-66721f396b0c">Form to be used for Student expenses.  Please ensure that the forms are completed correctly and that they are authorised by an appropriate signatory.  Any incomplete forms may be returned resulting in a delay to payment.</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882B8C525896449A1B6E7701F07B37" ma:contentTypeVersion="1" ma:contentTypeDescription="Create a new document." ma:contentTypeScope="" ma:versionID="e3ed8d33658792e723b211771d6320ac">
  <xsd:schema xmlns:xsd="http://www.w3.org/2001/XMLSchema" xmlns:p="http://schemas.microsoft.com/office/2006/metadata/properties" xmlns:ns2="022a2ce6-3589-46cc-81a0-66721f396b0c" targetNamespace="http://schemas.microsoft.com/office/2006/metadata/properties" ma:root="true" ma:fieldsID="e30afb053cae0f9797e0e6ed7484eefc" ns2:_="">
    <xsd:import namespace="022a2ce6-3589-46cc-81a0-66721f396b0c"/>
    <xsd:element name="properties">
      <xsd:complexType>
        <xsd:sequence>
          <xsd:element name="documentManagement">
            <xsd:complexType>
              <xsd:all>
                <xsd:element ref="ns2:Description0"/>
              </xsd:all>
            </xsd:complexType>
          </xsd:element>
        </xsd:sequence>
      </xsd:complexType>
    </xsd:element>
  </xsd:schema>
  <xsd:schema xmlns:xsd="http://www.w3.org/2001/XMLSchema" xmlns:dms="http://schemas.microsoft.com/office/2006/documentManagement/types" targetNamespace="022a2ce6-3589-46cc-81a0-66721f396b0c" elementFormDefault="qualified">
    <xsd:import namespace="http://schemas.microsoft.com/office/2006/documentManagement/types"/>
    <xsd:element name="Description0" ma:index="8" ma:displayName="Description" ma:internalName="Description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B6671-98AE-4A89-AEAE-C612C15A535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022a2ce6-3589-46cc-81a0-66721f396b0c"/>
    <ds:schemaRef ds:uri="http://www.w3.org/XML/1998/namespace"/>
    <ds:schemaRef ds:uri="http://purl.org/dc/dcmitype/"/>
  </ds:schemaRefs>
</ds:datastoreItem>
</file>

<file path=customXml/itemProps2.xml><?xml version="1.0" encoding="utf-8"?>
<ds:datastoreItem xmlns:ds="http://schemas.openxmlformats.org/officeDocument/2006/customXml" ds:itemID="{0948E9BF-B13D-48BF-968A-13AFC4720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a2ce6-3589-46cc-81a0-66721f396b0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5151BC-C5BF-4B0E-B147-CA7E95CC0D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Claim Form</vt:lpstr>
      <vt:lpstr>Sheet2</vt:lpstr>
      <vt:lpstr>Sheet3</vt:lpstr>
      <vt:lpstr>_tasks</vt:lpstr>
      <vt:lpstr>'Claim Form'!Print_Area</vt:lpstr>
      <vt:lpstr>tasks</vt:lpstr>
      <vt:lpstr>tasks2</vt:lpstr>
    </vt:vector>
  </TitlesOfParts>
  <Company>Liveroopl John Moores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Expense Claim Form</dc:title>
  <dc:creator>Liverpool John Moores University</dc:creator>
  <cp:lastModifiedBy>Buchanan, Guro</cp:lastModifiedBy>
  <cp:lastPrinted>2013-08-02T13:25:19Z</cp:lastPrinted>
  <dcterms:created xsi:type="dcterms:W3CDTF">2009-09-17T11:24:01Z</dcterms:created>
  <dcterms:modified xsi:type="dcterms:W3CDTF">2019-02-19T14:26:22Z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0x01010021882B8C525896449A1B6E7701F07B37</vt:lpwstr>
  </property>
  <property fmtid="{D5CDD505-2E9C-101B-9397-08002B2CF9AE}" pid="3" name="Order">
    <vt:r8>5600</vt:r8>
  </property>
</Properties>
</file>